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3" headerRowCount="1">
  <autoFilter ref="A1:L1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36002416616.36</v>
      </c>
      <c r="M2" s="4" t="n">
        <v>1042284056</v>
      </c>
      <c r="N2" s="4" t="n">
        <v>3230850343</v>
      </c>
      <c r="O2" s="3" t="inlineStr">
        <is>
          <t>3.074</t>
        </is>
      </c>
      <c r="P2" s="3" t="inlineStr">
        <is>
          <t>3.0997791095444</t>
        </is>
      </c>
      <c r="Q2" s="5" t="n">
        <v>0.042308068</v>
      </c>
      <c r="R2" s="4" t="n">
        <v>3474246471.2</v>
      </c>
      <c r="S2" s="3" t="n">
        <v>1</v>
      </c>
      <c r="T2" s="3" t="n">
        <v>3</v>
      </c>
    </row>
    <row r="3">
      <c r="A3" s="2" t="n">
        <v>46156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19502877078.3</v>
      </c>
      <c r="M3" s="4" t="n">
        <v>102244144</v>
      </c>
      <c r="N3" s="4" t="n">
        <v>330506928</v>
      </c>
      <c r="O3" s="3" t="inlineStr">
        <is>
          <t>3.223</t>
        </is>
      </c>
      <c r="P3" s="3" t="inlineStr">
        <is>
          <t>3.2325267254426</t>
        </is>
      </c>
      <c r="Q3" s="5" t="n">
        <v>0.124262193</v>
      </c>
      <c r="R3" s="4" t="n">
        <v>448073504.45</v>
      </c>
      <c r="S3" s="3" t="n">
        <v>2</v>
      </c>
      <c r="T3" s="3" t="n">
        <v>2</v>
      </c>
    </row>
    <row r="4">
      <c r="A4" s="2" t="n">
        <v>46156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3909614515.2</v>
      </c>
      <c r="M4" s="4" t="n">
        <v>71629300</v>
      </c>
      <c r="N4" s="4" t="n">
        <v>91611387</v>
      </c>
      <c r="O4" s="3" t="inlineStr">
        <is>
          <t>1.275</t>
        </is>
      </c>
      <c r="P4" s="3" t="inlineStr">
        <is>
          <t>1.2789652697988</t>
        </is>
      </c>
      <c r="Q4" s="5" t="n">
        <v>0.047080979</v>
      </c>
      <c r="R4" s="4" t="n">
        <v>55896172.15</v>
      </c>
      <c r="S4" s="3" t="n">
        <v>3</v>
      </c>
      <c r="T4" s="3" t="n">
        <v>1</v>
      </c>
    </row>
    <row r="5">
      <c r="A5" s="2" t="n">
        <v>46156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17669252908.8</v>
      </c>
      <c r="M5" s="4" t="n">
        <v>606831940</v>
      </c>
      <c r="N5" s="4" t="n">
        <v>438236037.24</v>
      </c>
      <c r="O5" s="3" t="inlineStr">
        <is>
          <t>0.72</t>
        </is>
      </c>
      <c r="P5" s="3" t="inlineStr">
        <is>
          <t>0.72217035451364</t>
        </is>
      </c>
      <c r="Q5" s="5" t="n">
        <v>0</v>
      </c>
      <c r="R5" s="4" t="n">
        <v>349402000.0035</v>
      </c>
      <c r="S5" s="3" t="n">
        <v>4</v>
      </c>
      <c r="T5" s="3" t="n">
        <v>4</v>
      </c>
    </row>
    <row r="6">
      <c r="A6" s="2" t="n">
        <v>46156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966961562.88</v>
      </c>
      <c r="M6" s="4" t="n">
        <v>16576819</v>
      </c>
      <c r="N6" s="4" t="n">
        <v>34265271</v>
      </c>
      <c r="O6" s="3" t="inlineStr">
        <is>
          <t>2.046</t>
        </is>
      </c>
      <c r="P6" s="3" t="inlineStr">
        <is>
          <t>2.0670594883132</t>
        </is>
      </c>
      <c r="Q6" s="5" t="n">
        <v>0.137039937</v>
      </c>
      <c r="R6" s="4" t="n">
        <v>29197662.5</v>
      </c>
      <c r="S6" s="3" t="n">
        <v>5</v>
      </c>
      <c r="T6" s="3" t="n">
        <v>1</v>
      </c>
    </row>
    <row r="7">
      <c r="A7" s="2" t="n">
        <v>46156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1543296514.48</v>
      </c>
      <c r="M7" s="4" t="n">
        <v>66113800</v>
      </c>
      <c r="N7" s="4" t="n">
        <v>33747586</v>
      </c>
      <c r="O7" s="3" t="inlineStr">
        <is>
          <t>0.508</t>
        </is>
      </c>
      <c r="P7" s="3" t="inlineStr">
        <is>
          <t>0.51044692636031</t>
        </is>
      </c>
      <c r="Q7" s="5" t="n">
        <v>0.236779795</v>
      </c>
      <c r="R7" s="4" t="n">
        <v>32654675.45</v>
      </c>
      <c r="S7" s="3" t="n">
        <v>6</v>
      </c>
      <c r="T7" s="3" t="n">
        <v>1</v>
      </c>
    </row>
    <row r="8">
      <c r="A8" s="2" t="n">
        <v>46156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32570604472.94</v>
      </c>
      <c r="M8" s="4" t="n">
        <v>2884592200</v>
      </c>
      <c r="N8" s="4" t="n">
        <v>4038002000</v>
      </c>
      <c r="O8" s="3" t="inlineStr">
        <is>
          <t>1.386</t>
        </is>
      </c>
      <c r="P8" s="3" t="inlineStr">
        <is>
          <t>1.39985194441</t>
        </is>
      </c>
      <c r="Q8" s="5" t="n">
        <v>0.209673921</v>
      </c>
      <c r="R8" s="4" t="n">
        <v>5912558329.55</v>
      </c>
      <c r="S8" s="3" t="n">
        <v>7</v>
      </c>
      <c r="T8" s="3" t="n">
        <v>8</v>
      </c>
    </row>
    <row r="9">
      <c r="A9" s="2" t="n">
        <v>46156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8243899605.62</v>
      </c>
      <c r="M9" s="4" t="n">
        <v>301960421</v>
      </c>
      <c r="N9" s="4" t="n">
        <v>546817748</v>
      </c>
      <c r="O9" s="3" t="inlineStr">
        <is>
          <t>1.786</t>
        </is>
      </c>
      <c r="P9" s="3" t="inlineStr">
        <is>
          <t>1.8108921235078</t>
        </is>
      </c>
      <c r="Q9" s="5" t="n">
        <v>-0.100682403</v>
      </c>
      <c r="R9" s="4" t="n">
        <v>611051761.5</v>
      </c>
      <c r="S9" s="3" t="n">
        <v>8</v>
      </c>
      <c r="T9" s="3" t="n">
        <v>5</v>
      </c>
    </row>
    <row r="10">
      <c r="A10" s="2" t="n">
        <v>46156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68779347187.14</v>
      </c>
      <c r="M10" s="4" t="n">
        <v>3470171325</v>
      </c>
      <c r="N10" s="4" t="n">
        <v>6412216624</v>
      </c>
      <c r="O10" s="3" t="inlineStr">
        <is>
          <t>1.815</t>
        </is>
      </c>
      <c r="P10" s="3" t="inlineStr">
        <is>
          <t>1.8478098120991</t>
        </is>
      </c>
      <c r="Q10" s="5" t="n">
        <v>-0.148539363</v>
      </c>
      <c r="R10" s="4" t="n">
        <v>4817004884.1</v>
      </c>
      <c r="S10" s="3" t="n">
        <v>9</v>
      </c>
      <c r="T10" s="3" t="n">
        <v>11</v>
      </c>
    </row>
    <row r="11">
      <c r="A11" s="2" t="n">
        <v>46156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15341487417.807</v>
      </c>
      <c r="M11" s="4" t="n">
        <v>1202192640</v>
      </c>
      <c r="N11" s="4" t="n">
        <v>981442680.7</v>
      </c>
      <c r="O11" s="3" t="inlineStr">
        <is>
          <t>0.803</t>
        </is>
      </c>
      <c r="P11" s="3" t="inlineStr">
        <is>
          <t>0.81637721613401</t>
        </is>
      </c>
      <c r="Q11" s="5" t="n">
        <v>-0.260837163</v>
      </c>
      <c r="R11" s="4" t="n">
        <v>730146998.452</v>
      </c>
      <c r="S11" s="3" t="n">
        <v>10</v>
      </c>
      <c r="T11" s="3" t="n">
        <v>7</v>
      </c>
    </row>
    <row r="12">
      <c r="A12" s="2" t="n">
        <v>46156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1200773175.74</v>
      </c>
      <c r="M12" s="4" t="n">
        <v>86478227</v>
      </c>
      <c r="N12" s="4" t="n">
        <v>151645951</v>
      </c>
      <c r="O12" s="3" t="inlineStr">
        <is>
          <t>1.728</t>
        </is>
      </c>
      <c r="P12" s="3" t="inlineStr">
        <is>
          <t>1.753573775281</t>
        </is>
      </c>
      <c r="Q12" s="5" t="n">
        <v>-0.150236912</v>
      </c>
      <c r="R12" s="4" t="n">
        <v>156301378.75</v>
      </c>
      <c r="S12" s="3" t="n">
        <v>11</v>
      </c>
      <c r="T12" s="3" t="n">
        <v>1</v>
      </c>
    </row>
    <row r="13">
      <c r="A13" s="2" t="n">
        <v>46156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28052376589.5</v>
      </c>
      <c r="M13" s="4" t="n">
        <v>622112933</v>
      </c>
      <c r="N13" s="4" t="n">
        <v>1345276196</v>
      </c>
      <c r="O13" s="3" t="inlineStr">
        <is>
          <t>2.13</t>
        </is>
      </c>
      <c r="P13" s="3" t="inlineStr">
        <is>
          <t>2.1624308459763</t>
        </is>
      </c>
      <c r="Q13" s="5" t="n">
        <v>-0.023468669</v>
      </c>
      <c r="R13" s="4" t="n">
        <v>1160467180</v>
      </c>
      <c r="S13" s="3" t="n">
        <v>12</v>
      </c>
      <c r="T13" s="3" t="n">
        <v>6</v>
      </c>
    </row>
    <row r="14">
      <c r="A14" s="2" t="n">
        <v>46156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24741605770.956</v>
      </c>
      <c r="M14" s="4" t="n">
        <v>1530530497</v>
      </c>
      <c r="N14" s="4" t="n">
        <v>1392517790.15</v>
      </c>
      <c r="O14" s="3" t="inlineStr">
        <is>
          <t>0.896</t>
        </is>
      </c>
      <c r="P14" s="3" t="inlineStr">
        <is>
          <t>0.90982688216895</t>
        </is>
      </c>
      <c r="Q14" s="5" t="n">
        <v>-0.189372842</v>
      </c>
      <c r="R14" s="4" t="n">
        <v>1006430077.2225</v>
      </c>
      <c r="S14" s="3" t="n">
        <v>13</v>
      </c>
      <c r="T14" s="3" t="n">
        <v>1</v>
      </c>
    </row>
    <row r="15">
      <c r="A15" s="2" t="n">
        <v>46156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2136448766.34</v>
      </c>
      <c r="M15" s="4" t="n">
        <v>72105915</v>
      </c>
      <c r="N15" s="4" t="n">
        <v>90191771</v>
      </c>
      <c r="O15" s="3" t="inlineStr">
        <is>
          <t>1.2274352156339</t>
        </is>
      </c>
      <c r="P15" s="3" t="inlineStr">
        <is>
          <t>1.2302121625727</t>
        </is>
      </c>
      <c r="Q15" s="5" t="n">
        <v>0.144439095</v>
      </c>
      <c r="R15" s="4" t="n">
        <v>80073858</v>
      </c>
      <c r="S15" s="3" t="n">
        <v>14</v>
      </c>
      <c r="T15" s="3" t="n">
        <v>1</v>
      </c>
    </row>
    <row r="16">
      <c r="A16" s="2" t="n">
        <v>46156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44054179642.76</v>
      </c>
      <c r="M16" s="4" t="n">
        <v>890258803</v>
      </c>
      <c r="N16" s="4" t="n">
        <v>7900399322</v>
      </c>
      <c r="O16" s="3" t="inlineStr">
        <is>
          <t>8.6166418637822</t>
        </is>
      </c>
      <c r="P16" s="3" t="inlineStr">
        <is>
          <t>8.7171031675506</t>
        </is>
      </c>
      <c r="Q16" s="5" t="n">
        <v>0.175867346</v>
      </c>
      <c r="R16" s="4" t="n">
        <v>5880996056.5</v>
      </c>
      <c r="S16" s="3" t="n">
        <v>15</v>
      </c>
      <c r="T16" s="3" t="n">
        <v>6</v>
      </c>
    </row>
    <row r="17">
      <c r="A17" s="2" t="n">
        <v>46156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16723187469.1</v>
      </c>
      <c r="M17" s="4" t="n">
        <v>2296746996</v>
      </c>
      <c r="N17" s="4" t="n">
        <v>835597006</v>
      </c>
      <c r="O17" s="3" t="inlineStr">
        <is>
          <t>0.36</t>
        </is>
      </c>
      <c r="P17" s="3" t="inlineStr">
        <is>
          <t>0.36381761136741</t>
        </is>
      </c>
      <c r="Q17" s="5" t="n">
        <v>0.278551532</v>
      </c>
      <c r="R17" s="4" t="n">
        <v>467038487.5</v>
      </c>
      <c r="S17" s="3" t="n">
        <v>16</v>
      </c>
      <c r="T17" s="3" t="n">
        <v>2</v>
      </c>
    </row>
    <row r="18">
      <c r="A18" s="2" t="n">
        <v>46156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14360387579.8</v>
      </c>
      <c r="M18" s="4" t="n">
        <v>179811100</v>
      </c>
      <c r="N18" s="4" t="n">
        <v>257579335</v>
      </c>
      <c r="O18" s="3" t="inlineStr">
        <is>
          <t>1.426</t>
        </is>
      </c>
      <c r="P18" s="3" t="inlineStr">
        <is>
          <t>1.4324996343385</t>
        </is>
      </c>
      <c r="Q18" s="5" t="n">
        <v>0.042093447</v>
      </c>
      <c r="R18" s="4" t="n">
        <v>312800423.75</v>
      </c>
      <c r="S18" s="3" t="n">
        <v>17</v>
      </c>
      <c r="T18" s="3" t="n">
        <v>1</v>
      </c>
    </row>
    <row r="19">
      <c r="A19" s="2" t="n">
        <v>46156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1139166173.48</v>
      </c>
      <c r="M19" s="4" t="n">
        <v>42286700</v>
      </c>
      <c r="N19" s="4" t="n">
        <v>71249433.3</v>
      </c>
      <c r="O19" s="3" t="inlineStr">
        <is>
          <t>1.678</t>
        </is>
      </c>
      <c r="P19" s="3" t="inlineStr">
        <is>
          <t>1.6849135378263</t>
        </is>
      </c>
      <c r="Q19" s="5" t="n">
        <v>-0.071462601</v>
      </c>
      <c r="R19" s="4" t="n">
        <v>135262572.416</v>
      </c>
      <c r="S19" s="3" t="n">
        <v>18</v>
      </c>
      <c r="T19" s="3" t="n">
        <v>1</v>
      </c>
    </row>
    <row r="20">
      <c r="A20" s="2" t="n">
        <v>46156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29104540621.8</v>
      </c>
      <c r="M20" s="4" t="n">
        <v>2410112025</v>
      </c>
      <c r="N20" s="4" t="n">
        <v>3747317573</v>
      </c>
      <c r="O20" s="3" t="inlineStr">
        <is>
          <t>0.7724889170361</t>
        </is>
      </c>
      <c r="P20" s="3" t="inlineStr">
        <is>
          <t>0.77790798853472</t>
        </is>
      </c>
      <c r="Q20" s="5" t="n">
        <v>0.168677825</v>
      </c>
      <c r="R20" s="4" t="n">
        <v>2678247829.1</v>
      </c>
      <c r="S20" s="3" t="n">
        <v>19</v>
      </c>
      <c r="T20" s="3" t="n">
        <v>5</v>
      </c>
    </row>
    <row r="21">
      <c r="A21" s="2" t="n">
        <v>46156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8297650328.31</v>
      </c>
      <c r="M21" s="4" t="n">
        <v>374306136</v>
      </c>
      <c r="N21" s="4" t="n">
        <v>418807006.04</v>
      </c>
      <c r="O21" s="3" t="inlineStr">
        <is>
          <t>1.091</t>
        </is>
      </c>
      <c r="P21" s="3" t="inlineStr">
        <is>
          <t>1.1188889675055</t>
        </is>
      </c>
      <c r="Q21" s="5" t="n">
        <v>-0.474365992</v>
      </c>
      <c r="R21" s="4" t="n">
        <v>407417277.678</v>
      </c>
      <c r="S21" s="3" t="n">
        <v>20</v>
      </c>
      <c r="T21" s="3" t="n">
        <v>5</v>
      </c>
    </row>
    <row r="22">
      <c r="A22" s="2" t="n">
        <v>46156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5463227499.04</v>
      </c>
      <c r="M22" s="4" t="n">
        <v>104503125</v>
      </c>
      <c r="N22" s="4" t="n">
        <v>153923365</v>
      </c>
      <c r="O22" s="3" t="inlineStr">
        <is>
          <t>1.456</t>
        </is>
      </c>
      <c r="P22" s="3" t="inlineStr">
        <is>
          <t>1.4729068149876</t>
        </is>
      </c>
      <c r="Q22" s="5" t="n">
        <v>-0.109769484</v>
      </c>
      <c r="R22" s="4" t="n">
        <v>199242254.25</v>
      </c>
      <c r="S22" s="3" t="n">
        <v>21</v>
      </c>
      <c r="T22" s="3" t="n">
        <v>3</v>
      </c>
    </row>
    <row r="23">
      <c r="A23" s="2" t="n">
        <v>46156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6608154876.4387</v>
      </c>
      <c r="M23" s="4" t="n">
        <v>554709700</v>
      </c>
      <c r="N23" s="4" t="n">
        <v>332155992.1</v>
      </c>
      <c r="O23" s="3" t="inlineStr">
        <is>
          <t>0.6</t>
        </is>
      </c>
      <c r="P23" s="3" t="inlineStr">
        <is>
          <t>0.59879247126921</t>
        </is>
      </c>
      <c r="Q23" s="5" t="n">
        <v>0.116802937</v>
      </c>
      <c r="R23" s="4" t="n">
        <v>289593926.07</v>
      </c>
      <c r="S23" s="3" t="n">
        <v>22</v>
      </c>
      <c r="T23" s="3" t="n">
        <v>2</v>
      </c>
    </row>
    <row r="24">
      <c r="A24" s="2" t="n">
        <v>46156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2425323311.8176</v>
      </c>
      <c r="M24" s="4" t="n">
        <v>211091937</v>
      </c>
      <c r="N24" s="4" t="n">
        <v>310824280.52</v>
      </c>
      <c r="O24" s="3" t="inlineStr">
        <is>
          <t>1.451</t>
        </is>
      </c>
      <c r="P24" s="3" t="inlineStr">
        <is>
          <t>1.4724592750314</t>
        </is>
      </c>
      <c r="Q24" s="5" t="n">
        <v>-0.06198774</v>
      </c>
      <c r="R24" s="4" t="n">
        <v>195123207.585</v>
      </c>
      <c r="S24" s="3" t="n">
        <v>23</v>
      </c>
      <c r="T24" s="3" t="n">
        <v>6</v>
      </c>
    </row>
    <row r="25">
      <c r="A25" s="2" t="n">
        <v>46156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7332302500.25</v>
      </c>
      <c r="M25" s="4" t="n">
        <v>736688052</v>
      </c>
      <c r="N25" s="4" t="n">
        <v>881568774.42</v>
      </c>
      <c r="O25" s="3" t="inlineStr">
        <is>
          <t>1.173</t>
        </is>
      </c>
      <c r="P25" s="3" t="inlineStr">
        <is>
          <t>1.1966649547616</t>
        </is>
      </c>
      <c r="Q25" s="5" t="n">
        <v>0.042643923</v>
      </c>
      <c r="R25" s="4" t="n">
        <v>502604193.6395</v>
      </c>
      <c r="S25" s="3" t="n">
        <v>24</v>
      </c>
      <c r="T25" s="3" t="n">
        <v>4</v>
      </c>
    </row>
    <row r="26">
      <c r="A26" s="2" t="n">
        <v>46156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48167521392.913</v>
      </c>
      <c r="M26" s="4" t="n">
        <v>1471968793</v>
      </c>
      <c r="N26" s="4" t="n">
        <v>5906571388.61</v>
      </c>
      <c r="O26" s="3" t="inlineStr">
        <is>
          <t>3.961</t>
        </is>
      </c>
      <c r="P26" s="3" t="inlineStr">
        <is>
          <t>4.0127015033871</t>
        </is>
      </c>
      <c r="Q26" s="5" t="n">
        <v>-0.032809227</v>
      </c>
      <c r="R26" s="4" t="n">
        <v>4951686996.575</v>
      </c>
      <c r="S26" s="3" t="n">
        <v>25</v>
      </c>
      <c r="T26" s="3" t="n">
        <v>6</v>
      </c>
    </row>
    <row r="27">
      <c r="A27" s="2" t="n">
        <v>46156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1917756413.2396</v>
      </c>
      <c r="M27" s="4" t="n">
        <v>22789500</v>
      </c>
      <c r="N27" s="4" t="n">
        <v>41768622</v>
      </c>
      <c r="O27" s="3" t="inlineStr">
        <is>
          <t>1.82</t>
        </is>
      </c>
      <c r="P27" s="3" t="inlineStr">
        <is>
          <t>1.8328011584282</t>
        </is>
      </c>
      <c r="Q27" s="5" t="n">
        <v>0.021982853</v>
      </c>
      <c r="R27" s="4" t="n">
        <v>39739520.18</v>
      </c>
      <c r="S27" s="3" t="n">
        <v>26</v>
      </c>
      <c r="T27" s="3" t="n">
        <v>1</v>
      </c>
    </row>
    <row r="28">
      <c r="A28" s="2" t="n">
        <v>46156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1187570930.931</v>
      </c>
      <c r="M28" s="4" t="n">
        <v>46858800</v>
      </c>
      <c r="N28" s="4" t="n">
        <v>49064187.2</v>
      </c>
      <c r="O28" s="3" t="inlineStr">
        <is>
          <t>1.04</t>
        </is>
      </c>
      <c r="P28" s="3" t="inlineStr">
        <is>
          <t>1.0470645257668</t>
        </is>
      </c>
      <c r="Q28" s="5" t="n">
        <v>0.048100048</v>
      </c>
      <c r="R28" s="4" t="n">
        <v>56965731.51</v>
      </c>
      <c r="S28" s="3" t="n">
        <v>27</v>
      </c>
      <c r="T28" s="3" t="n">
        <v>1</v>
      </c>
    </row>
    <row r="29">
      <c r="A29" s="2" t="n">
        <v>46156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55994585738.2</v>
      </c>
      <c r="M29" s="4" t="n">
        <v>2003356063</v>
      </c>
      <c r="N29" s="4" t="n">
        <v>2173890535</v>
      </c>
      <c r="O29" s="3" t="inlineStr">
        <is>
          <t>1.071</t>
        </is>
      </c>
      <c r="P29" s="3" t="inlineStr">
        <is>
          <t>1.0851243945845</t>
        </is>
      </c>
      <c r="Q29" s="5" t="n">
        <v>0.018677624</v>
      </c>
      <c r="R29" s="4" t="n">
        <v>1824116665.65</v>
      </c>
      <c r="S29" s="3" t="n">
        <v>28</v>
      </c>
      <c r="T29" s="3" t="n">
        <v>5</v>
      </c>
    </row>
    <row r="30">
      <c r="A30" s="2" t="n">
        <v>46156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2748836823.6</v>
      </c>
      <c r="M30" s="4" t="n">
        <v>91847600</v>
      </c>
      <c r="N30" s="4" t="n">
        <v>142311923</v>
      </c>
      <c r="O30" s="3" t="inlineStr">
        <is>
          <t>1.544</t>
        </is>
      </c>
      <c r="P30" s="3" t="inlineStr">
        <is>
          <t>1.5494354016871</t>
        </is>
      </c>
      <c r="Q30" s="5" t="n">
        <v>0.214188356</v>
      </c>
      <c r="R30" s="4" t="n">
        <v>164818904.25</v>
      </c>
      <c r="S30" s="3" t="n">
        <v>29</v>
      </c>
      <c r="T30" s="3" t="n">
        <v>3</v>
      </c>
    </row>
    <row r="31">
      <c r="A31" s="2" t="n">
        <v>46156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9110149299.120001</v>
      </c>
      <c r="M31" s="4" t="n">
        <v>822104200</v>
      </c>
      <c r="N31" s="4" t="n">
        <v>648233126</v>
      </c>
      <c r="O31" s="3" t="inlineStr">
        <is>
          <t>0.774</t>
        </is>
      </c>
      <c r="P31" s="3" t="inlineStr">
        <is>
          <t>0.78850482213812</t>
        </is>
      </c>
      <c r="Q31" s="5" t="n">
        <v>-0.038744673</v>
      </c>
      <c r="R31" s="4" t="n">
        <v>460465317.15</v>
      </c>
      <c r="S31" s="3" t="n">
        <v>30</v>
      </c>
      <c r="T31" s="3" t="n">
        <v>6</v>
      </c>
    </row>
    <row r="32">
      <c r="A32" s="2" t="n">
        <v>46156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5345127470.76</v>
      </c>
      <c r="M32" s="4" t="n">
        <v>406326841</v>
      </c>
      <c r="N32" s="4" t="n">
        <v>405381211</v>
      </c>
      <c r="O32" s="3" t="inlineStr">
        <is>
          <t>0.979</t>
        </is>
      </c>
      <c r="P32" s="3" t="inlineStr">
        <is>
          <t>0.99767273557988</t>
        </is>
      </c>
      <c r="Q32" s="5" t="n">
        <v>0.112485939</v>
      </c>
      <c r="R32" s="4" t="n">
        <v>264221741.8</v>
      </c>
      <c r="S32" s="3" t="n">
        <v>31</v>
      </c>
      <c r="T32" s="3" t="n">
        <v>1</v>
      </c>
    </row>
    <row r="33">
      <c r="A33" s="2" t="n">
        <v>46156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15498837779.272</v>
      </c>
      <c r="M33" s="4" t="n">
        <v>862835580</v>
      </c>
      <c r="N33" s="4" t="n">
        <v>1030549855.63</v>
      </c>
      <c r="O33" s="3" t="inlineStr">
        <is>
          <t>1.174</t>
        </is>
      </c>
      <c r="P33" s="3" t="inlineStr">
        <is>
          <t>1.1943757067018</t>
        </is>
      </c>
      <c r="Q33" s="5" t="n">
        <v>-0.14459471</v>
      </c>
      <c r="R33" s="4" t="n">
        <v>1115121577.907</v>
      </c>
      <c r="S33" s="3" t="n">
        <v>32</v>
      </c>
      <c r="T33" s="3" t="n">
        <v>3</v>
      </c>
    </row>
    <row r="34">
      <c r="A34" s="2" t="n">
        <v>46156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10444716021.75</v>
      </c>
      <c r="M34" s="4" t="n">
        <v>962654000</v>
      </c>
      <c r="N34" s="4" t="n">
        <v>753770104</v>
      </c>
      <c r="O34" s="3" t="inlineStr">
        <is>
          <t>0.784</t>
        </is>
      </c>
      <c r="P34" s="3" t="inlineStr">
        <is>
          <t>0.78301248839147</t>
        </is>
      </c>
      <c r="Q34" s="5" t="n">
        <v>0.191693291</v>
      </c>
      <c r="R34" s="4" t="n">
        <v>642535356.85</v>
      </c>
      <c r="S34" s="3" t="n">
        <v>33</v>
      </c>
      <c r="T34" s="3" t="n">
        <v>3</v>
      </c>
    </row>
    <row r="35">
      <c r="A35" s="2" t="n">
        <v>46156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16349640218.1</v>
      </c>
      <c r="M35" s="4" t="n">
        <v>2943954283</v>
      </c>
      <c r="N35" s="4" t="n">
        <v>1374025760</v>
      </c>
      <c r="O35" s="3" t="inlineStr">
        <is>
          <t>0.466</t>
        </is>
      </c>
      <c r="P35" s="3" t="inlineStr">
        <is>
          <t>0.46672795428053</t>
        </is>
      </c>
      <c r="Q35" s="5" t="n">
        <v>0.107411386</v>
      </c>
      <c r="R35" s="4" t="n">
        <v>725018337.4</v>
      </c>
      <c r="S35" s="3" t="n">
        <v>34</v>
      </c>
      <c r="T35" s="3" t="n">
        <v>1</v>
      </c>
    </row>
    <row r="36">
      <c r="A36" s="2" t="n">
        <v>46156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26804035088.1</v>
      </c>
      <c r="M36" s="4" t="n">
        <v>2652435833</v>
      </c>
      <c r="N36" s="4" t="n">
        <v>881757655</v>
      </c>
      <c r="O36" s="3" t="inlineStr">
        <is>
          <t>0.329</t>
        </is>
      </c>
      <c r="P36" s="3" t="inlineStr">
        <is>
          <t>0.33243317106099</t>
        </is>
      </c>
      <c r="Q36" s="5" t="n">
        <v>0.243753809</v>
      </c>
      <c r="R36" s="4" t="n">
        <v>585365577.6</v>
      </c>
      <c r="S36" s="3" t="n">
        <v>35</v>
      </c>
      <c r="T36" s="3" t="n">
        <v>2</v>
      </c>
    </row>
    <row r="37">
      <c r="A37" s="2" t="n">
        <v>46156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1703654028</v>
      </c>
      <c r="M37" s="4" t="n">
        <v>67873693</v>
      </c>
      <c r="N37" s="4" t="n">
        <v>84544164</v>
      </c>
      <c r="O37" s="3" t="inlineStr">
        <is>
          <t>1.234</t>
        </is>
      </c>
      <c r="P37" s="3" t="inlineStr">
        <is>
          <t>1.2456101953963</t>
        </is>
      </c>
      <c r="Q37" s="5" t="n">
        <v>0.032425422</v>
      </c>
      <c r="R37" s="4" t="n">
        <v>48687861.05</v>
      </c>
      <c r="S37" s="3" t="n">
        <v>36</v>
      </c>
      <c r="T37" s="3" t="n">
        <v>2</v>
      </c>
    </row>
    <row r="38">
      <c r="A38" s="2" t="n">
        <v>46156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10192092478.97</v>
      </c>
      <c r="M38" s="4" t="n">
        <v>402771486</v>
      </c>
      <c r="N38" s="4" t="n">
        <v>492780735</v>
      </c>
      <c r="O38" s="3" t="inlineStr">
        <is>
          <t>1.212</t>
        </is>
      </c>
      <c r="P38" s="3" t="inlineStr">
        <is>
          <t>1.2234747297876</t>
        </is>
      </c>
      <c r="Q38" s="5" t="n">
        <v>0.057789152</v>
      </c>
      <c r="R38" s="4" t="n">
        <v>725133391.05</v>
      </c>
      <c r="S38" s="3" t="n">
        <v>37</v>
      </c>
      <c r="T38" s="3" t="n">
        <v>1</v>
      </c>
    </row>
    <row r="39">
      <c r="A39" s="2" t="n">
        <v>46156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7569822601.5</v>
      </c>
      <c r="M39" s="4" t="n">
        <v>497174375</v>
      </c>
      <c r="N39" s="4" t="n">
        <v>573047355</v>
      </c>
      <c r="O39" s="3" t="inlineStr">
        <is>
          <t>1.132</t>
        </is>
      </c>
      <c r="P39" s="3" t="inlineStr">
        <is>
          <t>1.1526083881536</t>
        </is>
      </c>
      <c r="Q39" s="5" t="n">
        <v>-0.149951486</v>
      </c>
      <c r="R39" s="4" t="n">
        <v>480356206.8</v>
      </c>
      <c r="S39" s="3" t="n">
        <v>38</v>
      </c>
      <c r="T39" s="3" t="n">
        <v>2</v>
      </c>
    </row>
    <row r="40">
      <c r="A40" s="2" t="n">
        <v>46156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9054677931.4965</v>
      </c>
      <c r="M40" s="4" t="n">
        <v>730323435</v>
      </c>
      <c r="N40" s="4" t="n">
        <v>607799096.37</v>
      </c>
      <c r="O40" s="3" t="inlineStr">
        <is>
          <t>0.816</t>
        </is>
      </c>
      <c r="P40" s="3" t="inlineStr">
        <is>
          <t>0.83223277145694</t>
        </is>
      </c>
      <c r="Q40" s="5" t="n">
        <v>-0.061236987</v>
      </c>
      <c r="R40" s="4" t="n">
        <v>430802801.3185</v>
      </c>
      <c r="S40" s="3" t="n">
        <v>39</v>
      </c>
      <c r="T40" s="3" t="n">
        <v>6</v>
      </c>
    </row>
    <row r="41">
      <c r="A41" s="2" t="n">
        <v>46156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2068102528.77</v>
      </c>
      <c r="M41" s="4" t="n">
        <v>81695700</v>
      </c>
      <c r="N41" s="4" t="n">
        <v>115454609</v>
      </c>
      <c r="O41" s="3" t="inlineStr">
        <is>
          <t>1.406</t>
        </is>
      </c>
      <c r="P41" s="3" t="inlineStr">
        <is>
          <t>1.4132274893293</t>
        </is>
      </c>
      <c r="Q41" s="5" t="n">
        <v>0.02134168</v>
      </c>
      <c r="R41" s="4" t="n">
        <v>108975642.95</v>
      </c>
      <c r="S41" s="3" t="n">
        <v>40</v>
      </c>
      <c r="T41" s="3" t="n">
        <v>1</v>
      </c>
    </row>
    <row r="42">
      <c r="A42" s="2" t="n">
        <v>46156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3970958232.2308</v>
      </c>
      <c r="M42" s="4" t="n">
        <v>348207100</v>
      </c>
      <c r="N42" s="4" t="n">
        <v>221194209.7</v>
      </c>
      <c r="O42" s="3" t="inlineStr">
        <is>
          <t>0.631</t>
        </is>
      </c>
      <c r="P42" s="3" t="inlineStr">
        <is>
          <t>0.6352375057832</t>
        </is>
      </c>
      <c r="Q42" s="5" t="n">
        <v>-0.094996833</v>
      </c>
      <c r="R42" s="4" t="n">
        <v>329669259.0225</v>
      </c>
      <c r="S42" s="3" t="n">
        <v>41</v>
      </c>
      <c r="T42" s="3" t="n">
        <v>1</v>
      </c>
    </row>
    <row r="43">
      <c r="A43" s="2" t="n">
        <v>46156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2554260316.5</v>
      </c>
      <c r="M43" s="4" t="n">
        <v>46990900</v>
      </c>
      <c r="N43" s="4" t="n">
        <v>46462831</v>
      </c>
      <c r="O43" s="3" t="inlineStr">
        <is>
          <t>0.987</t>
        </is>
      </c>
      <c r="P43" s="3" t="inlineStr">
        <is>
          <t>0.98876231355433</t>
        </is>
      </c>
      <c r="Q43" s="5" t="n">
        <v>0.091268634</v>
      </c>
      <c r="R43" s="4" t="n">
        <v>47244128.8</v>
      </c>
      <c r="S43" s="3" t="n">
        <v>42</v>
      </c>
      <c r="T43" s="3" t="n">
        <v>1</v>
      </c>
    </row>
    <row r="44">
      <c r="A44" s="2" t="n">
        <v>46156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1190919608.7456</v>
      </c>
      <c r="M44" s="4" t="n">
        <v>63188000</v>
      </c>
      <c r="N44" s="4" t="n">
        <v>98976341.40000001</v>
      </c>
      <c r="O44" s="3" t="inlineStr">
        <is>
          <t>1.55</t>
        </is>
      </c>
      <c r="P44" s="3" t="inlineStr">
        <is>
          <t>1.5663787649554</t>
        </is>
      </c>
      <c r="Q44" s="5" t="n">
        <v>-0.231719876</v>
      </c>
      <c r="R44" s="4" t="n">
        <v>68408341.6005</v>
      </c>
      <c r="S44" s="3" t="n">
        <v>43</v>
      </c>
      <c r="T44" s="3" t="n">
        <v>1</v>
      </c>
    </row>
    <row r="45">
      <c r="A45" s="2" t="n">
        <v>46156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7382263930.1364</v>
      </c>
      <c r="M45" s="4" t="n">
        <v>1082798033</v>
      </c>
      <c r="N45" s="4" t="n">
        <v>1539870260.21</v>
      </c>
      <c r="O45" s="3" t="inlineStr">
        <is>
          <t>1.403</t>
        </is>
      </c>
      <c r="P45" s="3" t="inlineStr">
        <is>
          <t>1.4221214051744</t>
        </is>
      </c>
      <c r="Q45" s="5" t="n">
        <v>-0.220467961</v>
      </c>
      <c r="R45" s="4" t="n">
        <v>1162881862.09</v>
      </c>
      <c r="S45" s="3" t="n">
        <v>44</v>
      </c>
      <c r="T45" s="3" t="n">
        <v>4</v>
      </c>
    </row>
    <row r="46">
      <c r="A46" s="2" t="n">
        <v>46156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118644551.18</v>
      </c>
      <c r="M46" s="4" t="n">
        <v>25627300</v>
      </c>
      <c r="N46" s="4" t="n">
        <v>31302469</v>
      </c>
      <c r="O46" s="3" t="inlineStr">
        <is>
          <t>1.219</t>
        </is>
      </c>
      <c r="P46" s="3" t="inlineStr">
        <is>
          <t>1.2214501332563</t>
        </is>
      </c>
      <c r="Q46" s="5" t="n">
        <v>0.320961238</v>
      </c>
      <c r="R46" s="4" t="n">
        <v>27070446.8</v>
      </c>
      <c r="S46" s="3" t="n">
        <v>45</v>
      </c>
      <c r="T46" s="3" t="n">
        <v>1</v>
      </c>
    </row>
    <row r="47">
      <c r="A47" s="2" t="n">
        <v>46156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5324208288.96</v>
      </c>
      <c r="M47" s="4" t="n">
        <v>85914659</v>
      </c>
      <c r="N47" s="4" t="n">
        <v>112711294</v>
      </c>
      <c r="O47" s="3" t="inlineStr">
        <is>
          <t>1.307</t>
        </is>
      </c>
      <c r="P47" s="3" t="inlineStr">
        <is>
          <t>1.3118982873458</t>
        </is>
      </c>
      <c r="Q47" s="5" t="n">
        <v>-0.022948061</v>
      </c>
      <c r="R47" s="4" t="n">
        <v>94349299.09999999</v>
      </c>
      <c r="S47" s="3" t="n">
        <v>46</v>
      </c>
      <c r="T47" s="3" t="n">
        <v>1</v>
      </c>
    </row>
    <row r="48">
      <c r="A48" s="2" t="n">
        <v>46156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164358476.25</v>
      </c>
      <c r="M48" s="4" t="n">
        <v>23364200</v>
      </c>
      <c r="N48" s="4" t="n">
        <v>23556695</v>
      </c>
      <c r="O48" s="3" t="inlineStr">
        <is>
          <t>0.992</t>
        </is>
      </c>
      <c r="P48" s="3" t="inlineStr">
        <is>
          <t>1.008238886844</t>
        </is>
      </c>
      <c r="Q48" s="5" t="n">
        <v>0.050428643</v>
      </c>
      <c r="R48" s="4" t="n">
        <v>26742056.1</v>
      </c>
      <c r="S48" s="3" t="n">
        <v>47</v>
      </c>
      <c r="T48" s="3" t="n">
        <v>1</v>
      </c>
    </row>
    <row r="49">
      <c r="A49" s="2" t="n">
        <v>46156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9894285188.2616</v>
      </c>
      <c r="M49" s="4" t="n">
        <v>415790763</v>
      </c>
      <c r="N49" s="4" t="n">
        <v>542863163.72</v>
      </c>
      <c r="O49" s="3" t="inlineStr">
        <is>
          <t>1.281</t>
        </is>
      </c>
      <c r="P49" s="3" t="inlineStr">
        <is>
          <t>1.3056162186075</t>
        </is>
      </c>
      <c r="Q49" s="5" t="n">
        <v>0.01561524</v>
      </c>
      <c r="R49" s="4" t="n">
        <v>510412728.859</v>
      </c>
      <c r="S49" s="3" t="n">
        <v>48</v>
      </c>
      <c r="T49" s="3" t="n">
        <v>1</v>
      </c>
    </row>
    <row r="50">
      <c r="A50" s="2" t="n">
        <v>46156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31022198634.6</v>
      </c>
      <c r="M50" s="4" t="n">
        <v>475878063</v>
      </c>
      <c r="N50" s="4" t="n">
        <v>560007203</v>
      </c>
      <c r="O50" s="3" t="inlineStr">
        <is>
          <t>1.176</t>
        </is>
      </c>
      <c r="P50" s="3" t="inlineStr">
        <is>
          <t>1.1767871783575</t>
        </is>
      </c>
      <c r="Q50" s="5" t="n">
        <v>0.127713921</v>
      </c>
      <c r="R50" s="4" t="n">
        <v>674294304.9</v>
      </c>
      <c r="S50" s="3" t="n">
        <v>49</v>
      </c>
      <c r="T50" s="3" t="n">
        <v>3</v>
      </c>
    </row>
    <row r="51">
      <c r="A51" s="2" t="n">
        <v>46156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7613830028.04</v>
      </c>
      <c r="M51" s="4" t="n">
        <v>475906800</v>
      </c>
      <c r="N51" s="4" t="n">
        <v>353532173.78</v>
      </c>
      <c r="O51" s="3" t="inlineStr">
        <is>
          <t>0.73</t>
        </is>
      </c>
      <c r="P51" s="3" t="inlineStr">
        <is>
          <t>0.7428601015577</t>
        </is>
      </c>
      <c r="Q51" s="5" t="n">
        <v>0</v>
      </c>
      <c r="R51" s="4" t="n">
        <v>278305523.859</v>
      </c>
      <c r="S51" s="3" t="n">
        <v>50</v>
      </c>
      <c r="T51" s="3" t="n">
        <v>1</v>
      </c>
    </row>
    <row r="52">
      <c r="A52" s="2" t="n">
        <v>46156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1373307346.332</v>
      </c>
      <c r="M52" s="4" t="n">
        <v>78866600</v>
      </c>
      <c r="N52" s="4" t="n">
        <v>51476392.9</v>
      </c>
      <c r="O52" s="3" t="inlineStr">
        <is>
          <t>0.648</t>
        </is>
      </c>
      <c r="P52" s="3" t="inlineStr">
        <is>
          <t>0.65270206779549</t>
        </is>
      </c>
      <c r="Q52" s="5" t="n">
        <v>-0.123304562</v>
      </c>
      <c r="R52" s="4" t="n">
        <v>92535397.1875</v>
      </c>
      <c r="S52" s="3" t="n">
        <v>51</v>
      </c>
      <c r="T52" s="3" t="n">
        <v>1</v>
      </c>
    </row>
    <row r="53">
      <c r="A53" s="2" t="n">
        <v>46156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4055016232.95</v>
      </c>
      <c r="M53" s="4" t="n">
        <v>94892600</v>
      </c>
      <c r="N53" s="4" t="n">
        <v>119585997</v>
      </c>
      <c r="O53" s="3" t="inlineStr">
        <is>
          <t>1.253</t>
        </is>
      </c>
      <c r="P53" s="3" t="inlineStr">
        <is>
          <t>1.2602246855919</t>
        </is>
      </c>
      <c r="Q53" s="5" t="n">
        <v>0.199920032</v>
      </c>
      <c r="R53" s="4" t="n">
        <v>97619456.95</v>
      </c>
      <c r="S53" s="3" t="n">
        <v>52</v>
      </c>
      <c r="T53" s="3" t="n">
        <v>1</v>
      </c>
    </row>
    <row r="54">
      <c r="A54" s="2" t="n">
        <v>46156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13243413222.075</v>
      </c>
      <c r="M54" s="4" t="n">
        <v>360437625</v>
      </c>
      <c r="N54" s="4" t="n">
        <v>443481189.61</v>
      </c>
      <c r="O54" s="3" t="inlineStr">
        <is>
          <t>1.215</t>
        </is>
      </c>
      <c r="P54" s="3" t="inlineStr">
        <is>
          <t>1.2303964926248</t>
        </is>
      </c>
      <c r="Q54" s="5" t="n">
        <v>-0.074019245</v>
      </c>
      <c r="R54" s="4" t="n">
        <v>283529249.4445</v>
      </c>
      <c r="S54" s="3" t="n">
        <v>53</v>
      </c>
      <c r="T54" s="3" t="n">
        <v>3</v>
      </c>
    </row>
    <row r="55">
      <c r="A55" s="2" t="n">
        <v>46156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3508742705.6</v>
      </c>
      <c r="M55" s="4" t="n">
        <v>44316100</v>
      </c>
      <c r="N55" s="4" t="n">
        <v>48266296</v>
      </c>
      <c r="O55" s="3" t="inlineStr">
        <is>
          <t>1.087</t>
        </is>
      </c>
      <c r="P55" s="3" t="inlineStr">
        <is>
          <t>1.089136814837</t>
        </is>
      </c>
      <c r="Q55" s="5" t="n">
        <v>0.101298462</v>
      </c>
      <c r="R55" s="4" t="n">
        <v>55037512.65</v>
      </c>
      <c r="S55" s="3" t="n">
        <v>54</v>
      </c>
      <c r="T55" s="3" t="n">
        <v>1</v>
      </c>
    </row>
    <row r="56">
      <c r="A56" s="2" t="n">
        <v>46156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10025911328.4</v>
      </c>
      <c r="M56" s="4" t="n">
        <v>739544061</v>
      </c>
      <c r="N56" s="4" t="n">
        <v>849193911</v>
      </c>
      <c r="O56" s="3" t="inlineStr">
        <is>
          <t>1.128</t>
        </is>
      </c>
      <c r="P56" s="3" t="inlineStr">
        <is>
          <t>1.148266825173</t>
        </is>
      </c>
      <c r="Q56" s="5" t="n">
        <v>-0.053163211</v>
      </c>
      <c r="R56" s="4" t="n">
        <v>431249135.85</v>
      </c>
      <c r="S56" s="3" t="n">
        <v>55</v>
      </c>
      <c r="T56" s="3" t="n">
        <v>2</v>
      </c>
    </row>
    <row r="57">
      <c r="A57" s="2" t="n">
        <v>46156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19941111142.81</v>
      </c>
      <c r="M57" s="4" t="n">
        <v>990391782</v>
      </c>
      <c r="N57" s="4" t="n">
        <v>1132058054</v>
      </c>
      <c r="O57" s="3" t="inlineStr">
        <is>
          <t>1.128</t>
        </is>
      </c>
      <c r="P57" s="3" t="inlineStr">
        <is>
          <t>1.1430406376292</t>
        </is>
      </c>
      <c r="Q57" s="5" t="n">
        <v>-0.150482429</v>
      </c>
      <c r="R57" s="4" t="n">
        <v>837646809.8</v>
      </c>
      <c r="S57" s="3" t="n">
        <v>56</v>
      </c>
      <c r="T57" s="3" t="n">
        <v>3</v>
      </c>
    </row>
    <row r="58">
      <c r="A58" s="2" t="n">
        <v>46156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12523523496</v>
      </c>
      <c r="M58" s="4" t="n">
        <v>208384390</v>
      </c>
      <c r="N58" s="4" t="n">
        <v>455120000</v>
      </c>
      <c r="O58" s="3" t="inlineStr">
        <is>
          <t>2.153</t>
        </is>
      </c>
      <c r="P58" s="3" t="inlineStr">
        <is>
          <t>2.1840407527646</t>
        </is>
      </c>
      <c r="Q58" s="5" t="n">
        <v>-0.393245431</v>
      </c>
      <c r="R58" s="4" t="n">
        <v>466118158.1</v>
      </c>
      <c r="S58" s="3" t="n">
        <v>57</v>
      </c>
      <c r="T58" s="3" t="n">
        <v>1</v>
      </c>
    </row>
    <row r="59">
      <c r="A59" s="2" t="n">
        <v>46156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992803094.6436</v>
      </c>
      <c r="M59" s="4" t="n">
        <v>98861500</v>
      </c>
      <c r="N59" s="4" t="n">
        <v>103973369.4</v>
      </c>
      <c r="O59" s="3" t="inlineStr">
        <is>
          <t>1.034</t>
        </is>
      </c>
      <c r="P59" s="3" t="inlineStr">
        <is>
          <t>1.0517073825503</t>
        </is>
      </c>
      <c r="Q59" s="5" t="n">
        <v>-0.78679716</v>
      </c>
      <c r="R59" s="4" t="n">
        <v>63923258.6045</v>
      </c>
      <c r="S59" s="3" t="n">
        <v>58</v>
      </c>
      <c r="T59" s="3" t="n">
        <v>2</v>
      </c>
    </row>
    <row r="60">
      <c r="A60" s="2" t="n">
        <v>46156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1333942988.6417</v>
      </c>
      <c r="M60" s="4" t="n">
        <v>69639504</v>
      </c>
      <c r="N60" s="4" t="n">
        <v>79617262.68000001</v>
      </c>
      <c r="O60" s="3" t="inlineStr">
        <is>
          <t>1.135</t>
        </is>
      </c>
      <c r="P60" s="3" t="inlineStr">
        <is>
          <t>1.1432772795165</t>
        </is>
      </c>
      <c r="Q60" s="5" t="n">
        <v>0.256161117</v>
      </c>
      <c r="R60" s="4" t="n">
        <v>87110624.4245</v>
      </c>
      <c r="S60" s="3" t="n">
        <v>59</v>
      </c>
      <c r="T60" s="3" t="n">
        <v>1</v>
      </c>
    </row>
    <row r="61">
      <c r="A61" s="2" t="n">
        <v>46156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3237627234.8185</v>
      </c>
      <c r="M61" s="4" t="n">
        <v>23637600</v>
      </c>
      <c r="N61" s="4" t="n">
        <v>25191784.1</v>
      </c>
      <c r="O61" s="3" t="inlineStr">
        <is>
          <t>1.058</t>
        </is>
      </c>
      <c r="P61" s="3" t="inlineStr">
        <is>
          <t>1.0657505034352</t>
        </is>
      </c>
      <c r="Q61" s="5" t="n">
        <v>-0.02834735</v>
      </c>
      <c r="R61" s="4" t="n">
        <v>79062078.248</v>
      </c>
      <c r="S61" s="3" t="n">
        <v>60</v>
      </c>
      <c r="T61" s="3" t="n">
        <v>1</v>
      </c>
    </row>
    <row r="62">
      <c r="A62" s="2" t="n">
        <v>46156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22459602062.011</v>
      </c>
      <c r="M62" s="4" t="n">
        <v>1998764158</v>
      </c>
      <c r="N62" s="4" t="n">
        <v>2313908924.38</v>
      </c>
      <c r="O62" s="3" t="inlineStr">
        <is>
          <t>0.57129357326478</t>
        </is>
      </c>
      <c r="P62" s="3" t="inlineStr">
        <is>
          <t>0.57913250683229</t>
        </is>
      </c>
      <c r="Q62" s="5" t="n">
        <v>-0.008755801000000001</v>
      </c>
      <c r="R62" s="4" t="n">
        <v>1759777232.573</v>
      </c>
      <c r="S62" s="3" t="n">
        <v>61</v>
      </c>
      <c r="T62" s="3" t="n">
        <v>3</v>
      </c>
    </row>
    <row r="63">
      <c r="A63" s="2" t="n">
        <v>46156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4340590165.6</v>
      </c>
      <c r="M63" s="4" t="n">
        <v>101105929</v>
      </c>
      <c r="N63" s="4" t="n">
        <v>184181034</v>
      </c>
      <c r="O63" s="3" t="inlineStr">
        <is>
          <t>1.792</t>
        </is>
      </c>
      <c r="P63" s="3" t="inlineStr">
        <is>
          <t>1.8216640292183</t>
        </is>
      </c>
      <c r="Q63" s="5" t="n">
        <v>-0.18381329</v>
      </c>
      <c r="R63" s="4" t="n">
        <v>225307661.4</v>
      </c>
      <c r="S63" s="3" t="n">
        <v>62</v>
      </c>
      <c r="T63" s="3" t="n">
        <v>1</v>
      </c>
    </row>
    <row r="64">
      <c r="A64" s="2" t="n">
        <v>46156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2085754952.697</v>
      </c>
      <c r="M64" s="4" t="n">
        <v>93392500</v>
      </c>
      <c r="N64" s="4" t="n">
        <v>215536576.6</v>
      </c>
      <c r="O64" s="3" t="inlineStr">
        <is>
          <t>0.75697703035275</t>
        </is>
      </c>
      <c r="P64" s="3" t="inlineStr">
        <is>
          <t>0.76960135531011</t>
        </is>
      </c>
      <c r="Q64" s="5" t="n">
        <v>-0.19784568</v>
      </c>
      <c r="R64" s="4" t="n">
        <v>213436565.387</v>
      </c>
      <c r="S64" s="3" t="n">
        <v>63</v>
      </c>
      <c r="T64" s="3" t="n">
        <v>1</v>
      </c>
    </row>
    <row r="65">
      <c r="A65" s="2" t="n">
        <v>46156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32833223613.64</v>
      </c>
      <c r="M65" s="4" t="n">
        <v>1012232950</v>
      </c>
      <c r="N65" s="4" t="n">
        <v>2175411261.11</v>
      </c>
      <c r="O65" s="3" t="inlineStr">
        <is>
          <t>2.111</t>
        </is>
      </c>
      <c r="P65" s="3" t="inlineStr">
        <is>
          <t>2.149121169302</t>
        </is>
      </c>
      <c r="Q65" s="5" t="n">
        <v>-0.123012869</v>
      </c>
      <c r="R65" s="4" t="n">
        <v>1755918417.321</v>
      </c>
      <c r="S65" s="3" t="n">
        <v>64</v>
      </c>
      <c r="T65" s="3" t="n">
        <v>2</v>
      </c>
    </row>
    <row r="66">
      <c r="A66" s="2" t="n">
        <v>46156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357813841.05</v>
      </c>
      <c r="M66" s="4" t="n">
        <v>40602533</v>
      </c>
      <c r="N66" s="4" t="n">
        <v>54424037</v>
      </c>
      <c r="O66" s="3" t="inlineStr">
        <is>
          <t>1.311</t>
        </is>
      </c>
      <c r="P66" s="3" t="inlineStr">
        <is>
          <t>1.3404098951166</t>
        </is>
      </c>
      <c r="Q66" s="5" t="n">
        <v>-0.159926891</v>
      </c>
      <c r="R66" s="4" t="n">
        <v>40383355.2</v>
      </c>
      <c r="S66" s="3" t="n">
        <v>65</v>
      </c>
      <c r="T66" s="3" t="n">
        <v>1</v>
      </c>
    </row>
    <row r="67">
      <c r="A67" s="2" t="n">
        <v>46156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1526705194.014</v>
      </c>
      <c r="M67" s="4" t="n">
        <v>139649003</v>
      </c>
      <c r="N67" s="4" t="n">
        <v>168276744</v>
      </c>
      <c r="O67" s="3" t="inlineStr">
        <is>
          <t>1.205</t>
        </is>
      </c>
      <c r="P67" s="3" t="inlineStr">
        <is>
          <t>1.2049978187098</t>
        </is>
      </c>
      <c r="Q67" s="5" t="n">
        <v>0.316350316</v>
      </c>
      <c r="R67" s="4" t="n">
        <v>94251349.7525</v>
      </c>
      <c r="S67" s="3" t="n">
        <v>66</v>
      </c>
      <c r="T67" s="3" t="n">
        <v>1</v>
      </c>
    </row>
    <row r="68">
      <c r="A68" s="2" t="n">
        <v>46156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2422087929.1548</v>
      </c>
      <c r="M68" s="4" t="n">
        <v>102715500</v>
      </c>
      <c r="N68" s="4" t="n">
        <v>123018551.1</v>
      </c>
      <c r="O68" s="3" t="inlineStr">
        <is>
          <t>1.1793314057645</t>
        </is>
      </c>
      <c r="P68" s="3" t="inlineStr">
        <is>
          <t>1.1849341925701</t>
        </is>
      </c>
      <c r="Q68" s="5" t="n">
        <v>0.033568312</v>
      </c>
      <c r="R68" s="4" t="n">
        <v>103068920.9825</v>
      </c>
      <c r="S68" s="3" t="n">
        <v>67</v>
      </c>
      <c r="T68" s="3" t="n">
        <v>1</v>
      </c>
    </row>
    <row r="69">
      <c r="A69" s="2" t="n">
        <v>46156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20583017592.66</v>
      </c>
      <c r="M69" s="4" t="n">
        <v>457118897</v>
      </c>
      <c r="N69" s="4" t="n">
        <v>595607908.84</v>
      </c>
      <c r="O69" s="3" t="inlineStr">
        <is>
          <t>1.296</t>
        </is>
      </c>
      <c r="P69" s="3" t="inlineStr">
        <is>
          <t>1.3029605924167</t>
        </is>
      </c>
      <c r="Q69" s="5" t="n">
        <v>0.146820184</v>
      </c>
      <c r="R69" s="4" t="n">
        <v>502085094.6895</v>
      </c>
      <c r="S69" s="3" t="n">
        <v>68</v>
      </c>
      <c r="T69" s="3" t="n">
        <v>2</v>
      </c>
    </row>
    <row r="70">
      <c r="A70" s="2" t="n">
        <v>46156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660017396.22</v>
      </c>
      <c r="M70" s="4" t="n">
        <v>10985100</v>
      </c>
      <c r="N70" s="4" t="n">
        <v>13498118</v>
      </c>
      <c r="O70" s="3" t="inlineStr">
        <is>
          <t>1.2205266853933</t>
        </is>
      </c>
      <c r="P70" s="3" t="inlineStr">
        <is>
          <t>1.2242789887814</t>
        </is>
      </c>
      <c r="Q70" s="5" t="n">
        <v>0.032663727</v>
      </c>
      <c r="R70" s="4" t="n">
        <v>31284941.35</v>
      </c>
      <c r="S70" s="3" t="n">
        <v>69</v>
      </c>
      <c r="T70" s="3" t="n">
        <v>1</v>
      </c>
    </row>
    <row r="71">
      <c r="A71" s="2" t="n">
        <v>46156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3465260076.8</v>
      </c>
      <c r="M71" s="4" t="n">
        <v>376349100</v>
      </c>
      <c r="N71" s="4" t="n">
        <v>373953839</v>
      </c>
      <c r="O71" s="3" t="inlineStr">
        <is>
          <t>0.973</t>
        </is>
      </c>
      <c r="P71" s="3" t="inlineStr">
        <is>
          <t>0.99363553413573</t>
        </is>
      </c>
      <c r="Q71" s="5" t="n">
        <v>-0.22559475</v>
      </c>
      <c r="R71" s="4" t="n">
        <v>353061712.7</v>
      </c>
      <c r="S71" s="3" t="n">
        <v>70</v>
      </c>
      <c r="T71" s="3" t="n">
        <v>1</v>
      </c>
    </row>
    <row r="72">
      <c r="A72" s="2" t="n">
        <v>46156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24469921538.069</v>
      </c>
      <c r="M72" s="4" t="n">
        <v>1431849271</v>
      </c>
      <c r="N72" s="4" t="n">
        <v>2768674018.86</v>
      </c>
      <c r="O72" s="3" t="inlineStr">
        <is>
          <t>1.89</t>
        </is>
      </c>
      <c r="P72" s="3" t="inlineStr">
        <is>
          <t>1.9336351073646</t>
        </is>
      </c>
      <c r="Q72" s="5" t="n">
        <v>-0.363751384</v>
      </c>
      <c r="R72" s="4" t="n">
        <v>1873352271.501</v>
      </c>
      <c r="S72" s="3" t="n">
        <v>71</v>
      </c>
      <c r="T72" s="3" t="n">
        <v>1</v>
      </c>
    </row>
    <row r="73">
      <c r="A73" s="2" t="n">
        <v>46156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7546178646.0672</v>
      </c>
      <c r="M73" s="4" t="n">
        <v>275943001</v>
      </c>
      <c r="N73" s="4" t="n">
        <v>667315723.75</v>
      </c>
      <c r="O73" s="3" t="inlineStr">
        <is>
          <t>2.373</t>
        </is>
      </c>
      <c r="P73" s="3" t="inlineStr">
        <is>
          <t>2.4183100181258</t>
        </is>
      </c>
      <c r="Q73" s="5" t="n">
        <v>-0.07158799</v>
      </c>
      <c r="R73" s="4" t="n">
        <v>672102356.8595001</v>
      </c>
      <c r="S73" s="3" t="n">
        <v>72</v>
      </c>
      <c r="T73" s="3" t="n">
        <v>1</v>
      </c>
    </row>
    <row r="74">
      <c r="A74" s="2" t="n">
        <v>46156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4597700529.24</v>
      </c>
      <c r="M74" s="4" t="n">
        <v>64956600</v>
      </c>
      <c r="N74" s="4" t="n">
        <v>42189399</v>
      </c>
      <c r="O74" s="3" t="inlineStr">
        <is>
          <t>0.649</t>
        </is>
      </c>
      <c r="P74" s="3" t="inlineStr">
        <is>
          <t>0.64950134397428</t>
        </is>
      </c>
      <c r="Q74" s="5" t="n">
        <v>0.247142416</v>
      </c>
      <c r="R74" s="4" t="n">
        <v>55595210.4</v>
      </c>
      <c r="S74" s="3" t="n">
        <v>73</v>
      </c>
      <c r="T74" s="3" t="n">
        <v>1</v>
      </c>
    </row>
    <row r="75">
      <c r="A75" s="2" t="n">
        <v>46156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5249106517.3235</v>
      </c>
      <c r="M75" s="4" t="n">
        <v>220893005</v>
      </c>
      <c r="N75" s="4" t="n">
        <v>244755623.74</v>
      </c>
      <c r="O75" s="3" t="inlineStr">
        <is>
          <t>1.0966426036233</t>
        </is>
      </c>
      <c r="P75" s="3" t="inlineStr">
        <is>
          <t>1.099647653547</t>
        </is>
      </c>
      <c r="Q75" s="5" t="n">
        <v>0.081514356</v>
      </c>
      <c r="R75" s="4" t="n">
        <v>183350123.587</v>
      </c>
      <c r="S75" s="3" t="n">
        <v>74</v>
      </c>
      <c r="T75" s="3" t="n">
        <v>1</v>
      </c>
    </row>
    <row r="76">
      <c r="A76" s="2" t="n">
        <v>46156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1599692185.52</v>
      </c>
      <c r="M76" s="4" t="n">
        <v>72968900</v>
      </c>
      <c r="N76" s="4" t="n">
        <v>79750683</v>
      </c>
      <c r="O76" s="3" t="inlineStr">
        <is>
          <t>1.078</t>
        </is>
      </c>
      <c r="P76" s="3" t="inlineStr">
        <is>
          <t>1.0929407322846</t>
        </is>
      </c>
      <c r="Q76" s="5" t="n">
        <v>0.02783706</v>
      </c>
      <c r="R76" s="4" t="n">
        <v>86554430.05</v>
      </c>
      <c r="S76" s="3" t="n">
        <v>75</v>
      </c>
      <c r="T76" s="3" t="n">
        <v>1</v>
      </c>
    </row>
    <row r="77">
      <c r="A77" s="2" t="n">
        <v>46156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420808924.53</v>
      </c>
      <c r="M77" s="4" t="n">
        <v>21663000</v>
      </c>
      <c r="N77" s="4" t="n">
        <v>28366107</v>
      </c>
      <c r="O77" s="3" t="inlineStr">
        <is>
          <t>1.294</t>
        </is>
      </c>
      <c r="P77" s="3" t="inlineStr">
        <is>
          <t>1.3094265337211</t>
        </is>
      </c>
      <c r="Q77" s="5" t="n">
        <v>-0.177428064</v>
      </c>
      <c r="R77" s="4" t="n">
        <v>36692499.75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1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000995.CSI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399266.SZ</t>
        </is>
      </c>
      <c r="AX1" s="1" t="inlineStr">
        <is>
          <t>399293.SZ</t>
        </is>
      </c>
      <c r="AY1" s="1" t="inlineStr">
        <is>
          <t>399296.SZ</t>
        </is>
      </c>
      <c r="AZ1" s="1" t="inlineStr">
        <is>
          <t>399303.SZ</t>
        </is>
      </c>
      <c r="BA1" s="1" t="inlineStr">
        <is>
          <t>399324.SZ</t>
        </is>
      </c>
      <c r="BB1" s="1" t="inlineStr">
        <is>
          <t>399330.SZ</t>
        </is>
      </c>
      <c r="BC1" s="1" t="inlineStr">
        <is>
          <t>399365.SZ</t>
        </is>
      </c>
      <c r="BD1" s="1" t="inlineStr">
        <is>
          <t>399389.SZ</t>
        </is>
      </c>
      <c r="BE1" s="1" t="inlineStr">
        <is>
          <t>399395.SZ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930608.CSI</t>
        </is>
      </c>
      <c r="CF1" s="1" t="inlineStr">
        <is>
          <t>930632.CSI</t>
        </is>
      </c>
      <c r="CG1" s="1" t="inlineStr">
        <is>
          <t>930633.CSI</t>
        </is>
      </c>
      <c r="CH1" s="1" t="inlineStr">
        <is>
          <t>930641.CSI</t>
        </is>
      </c>
      <c r="CI1" s="1" t="inlineStr">
        <is>
          <t>930651.CSI</t>
        </is>
      </c>
      <c r="CJ1" s="1" t="inlineStr">
        <is>
          <t>930652.CSI</t>
        </is>
      </c>
      <c r="CK1" s="1" t="inlineStr">
        <is>
          <t>930653.CSI</t>
        </is>
      </c>
      <c r="CL1" s="1" t="inlineStr">
        <is>
          <t>930697.CSI</t>
        </is>
      </c>
      <c r="CM1" s="1" t="inlineStr">
        <is>
          <t>930707.CSI</t>
        </is>
      </c>
      <c r="CN1" s="1" t="inlineStr">
        <is>
          <t>930708.CSI</t>
        </is>
      </c>
      <c r="CO1" s="1" t="inlineStr">
        <is>
          <t>930713.CSI</t>
        </is>
      </c>
      <c r="CP1" s="1" t="inlineStr">
        <is>
          <t>930716.CSI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930851.CSI</t>
        </is>
      </c>
      <c r="CW1" s="1" t="inlineStr">
        <is>
          <t>930901.CSI</t>
        </is>
      </c>
      <c r="CX1" s="1" t="inlineStr">
        <is>
          <t>930902.CSI</t>
        </is>
      </c>
      <c r="CY1" s="1" t="inlineStr">
        <is>
          <t>930903.CSI</t>
        </is>
      </c>
      <c r="CZ1" s="1" t="inlineStr">
        <is>
          <t>930955.CSI</t>
        </is>
      </c>
      <c r="DA1" s="1" t="inlineStr">
        <is>
          <t>930986.CSI</t>
        </is>
      </c>
      <c r="DB1" s="1" t="inlineStr">
        <is>
          <t>930997.CSI</t>
        </is>
      </c>
      <c r="DC1" s="1" t="inlineStr">
        <is>
          <t>931009.CSI</t>
        </is>
      </c>
      <c r="DD1" s="1" t="inlineStr">
        <is>
          <t>931039.CSI</t>
        </is>
      </c>
      <c r="DE1" s="1" t="inlineStr">
        <is>
          <t>931052.CSI</t>
        </is>
      </c>
      <c r="DF1" s="1" t="inlineStr">
        <is>
          <t>931066.CSI</t>
        </is>
      </c>
      <c r="DG1" s="1" t="inlineStr">
        <is>
          <t>931071.CSI</t>
        </is>
      </c>
      <c r="DH1" s="1" t="inlineStr">
        <is>
          <t>931079.CSI</t>
        </is>
      </c>
      <c r="DI1" s="1" t="inlineStr">
        <is>
          <t>931087.CSI</t>
        </is>
      </c>
      <c r="DJ1" s="1" t="inlineStr">
        <is>
          <t>931139.CSI</t>
        </is>
      </c>
      <c r="DK1" s="1" t="inlineStr">
        <is>
          <t>931151.CSI</t>
        </is>
      </c>
      <c r="DL1" s="1" t="inlineStr">
        <is>
          <t>931152.CSI</t>
        </is>
      </c>
      <c r="DM1" s="1" t="inlineStr">
        <is>
          <t>931160.CSI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931470.CSI</t>
        </is>
      </c>
      <c r="DY1" s="1" t="inlineStr">
        <is>
          <t>931484.CSI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932305.CSI</t>
        </is>
      </c>
      <c r="ES1" s="1" t="inlineStr">
        <is>
          <t>932315.CSI</t>
        </is>
      </c>
      <c r="ET1" s="1" t="inlineStr">
        <is>
          <t>932365.CSI</t>
        </is>
      </c>
      <c r="EU1" s="1" t="inlineStr">
        <is>
          <t>932366.CSI</t>
        </is>
      </c>
      <c r="EV1" s="1" t="inlineStr">
        <is>
          <t>950125.SH</t>
        </is>
      </c>
      <c r="EW1" s="1" t="inlineStr">
        <is>
          <t>950162.SH</t>
        </is>
      </c>
      <c r="EX1" s="1" t="inlineStr">
        <is>
          <t>950180.SH</t>
        </is>
      </c>
      <c r="EY1" s="1" t="inlineStr">
        <is>
          <t>970070.SZ</t>
        </is>
      </c>
      <c r="EZ1" s="1" t="inlineStr">
        <is>
          <t>980017.SZ</t>
        </is>
      </c>
      <c r="FA1" s="1" t="inlineStr">
        <is>
          <t>980018.SZ</t>
        </is>
      </c>
      <c r="FB1" s="1" t="inlineStr">
        <is>
          <t>980022.SZ</t>
        </is>
      </c>
      <c r="FC1" s="1" t="inlineStr">
        <is>
          <t>980027.SZ</t>
        </is>
      </c>
      <c r="FD1" s="1" t="inlineStr">
        <is>
          <t>980030.SZ</t>
        </is>
      </c>
      <c r="FE1" s="1" t="inlineStr">
        <is>
          <t>980032.SZ</t>
        </is>
      </c>
      <c r="FF1" s="1" t="inlineStr">
        <is>
          <t>980076.SZ</t>
        </is>
      </c>
      <c r="FG1" s="1" t="inlineStr">
        <is>
          <t>980092.SZ</t>
        </is>
      </c>
      <c r="FH1" s="1" t="inlineStr">
        <is>
          <t>990001.CSI</t>
        </is>
      </c>
      <c r="FI1" s="1" t="inlineStr">
        <is>
          <t>CN5075.SZ</t>
        </is>
      </c>
      <c r="FJ1" s="1" t="inlineStr">
        <is>
          <t>CN5082.SZ</t>
        </is>
      </c>
      <c r="FK1" s="1" t="inlineStr">
        <is>
          <t>CSPSADRP.GI</t>
        </is>
      </c>
      <c r="FL1" s="1" t="inlineStr">
        <is>
          <t>FCFQCD.FS</t>
        </is>
      </c>
      <c r="FM1" s="1" t="inlineStr">
        <is>
          <t>H11057.CSI</t>
        </is>
      </c>
      <c r="FN1" s="1" t="inlineStr">
        <is>
          <t>H11059.CSI</t>
        </is>
      </c>
      <c r="FO1" s="1" t="inlineStr">
        <is>
          <t>H30007.CSI</t>
        </is>
      </c>
      <c r="FP1" s="1" t="inlineStr">
        <is>
          <t>H30015.CSI</t>
        </is>
      </c>
      <c r="FQ1" s="1" t="inlineStr">
        <is>
          <t>H30022.CSI</t>
        </is>
      </c>
      <c r="FR1" s="1" t="inlineStr">
        <is>
          <t>H30035.CSI</t>
        </is>
      </c>
      <c r="FS1" s="1" t="inlineStr">
        <is>
          <t>H30184.CSI</t>
        </is>
      </c>
      <c r="FT1" s="1" t="inlineStr">
        <is>
          <t>H30198.CSI</t>
        </is>
      </c>
      <c r="FU1" s="1" t="inlineStr">
        <is>
          <t>H30199.CSI</t>
        </is>
      </c>
      <c r="FV1" s="1" t="inlineStr">
        <is>
          <t>H30202.CSI</t>
        </is>
      </c>
      <c r="FW1" s="1" t="inlineStr">
        <is>
          <t>H30217.CSI</t>
        </is>
      </c>
      <c r="FX1" s="1" t="inlineStr">
        <is>
          <t>H30269.CSI</t>
        </is>
      </c>
      <c r="FY1" s="1" t="inlineStr">
        <is>
          <t>H30590.CSI</t>
        </is>
      </c>
      <c r="FZ1" s="1" t="inlineStr">
        <is>
          <t>HSCAUPG.HK</t>
        </is>
      </c>
      <c r="GA1" s="1" t="inlineStr">
        <is>
          <t>HSSSHID.HK</t>
        </is>
      </c>
      <c r="G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0.9723672562080529</v>
      </c>
      <c r="E2" s="7" t="n">
        <v>0.2623591314918258</v>
      </c>
      <c r="F2" s="7" t="n">
        <v>0.9168297286781443</v>
      </c>
      <c r="G2" s="7" t="n">
        <v>0.6915909919009525</v>
      </c>
      <c r="H2" s="7" t="n">
        <v>0.6130736220823126</v>
      </c>
      <c r="I2" s="7" t="n">
        <v>0.6582940468914372</v>
      </c>
      <c r="J2" s="7" t="n">
        <v>0.7531851306627938</v>
      </c>
      <c r="K2" s="7" t="n">
        <v>0.2507186151436251</v>
      </c>
      <c r="L2" s="7" t="n">
        <v>0.9492202273290749</v>
      </c>
      <c r="M2" s="7" t="n">
        <v>0.9529547997600378</v>
      </c>
      <c r="N2" s="7" t="n">
        <v>0.8311956442009518</v>
      </c>
      <c r="O2" s="7" t="n">
        <v>0.8312018565256468</v>
      </c>
      <c r="P2" s="7" t="n">
        <v>0.7435137871442197</v>
      </c>
      <c r="Q2" s="7" t="n">
        <v>0.6927237995852626</v>
      </c>
      <c r="R2" s="7" t="n">
        <v>0.7236034488802459</v>
      </c>
      <c r="S2" s="7" t="n">
        <v>0.767501902823906</v>
      </c>
      <c r="T2" s="7" t="n">
        <v>0.7129158916900419</v>
      </c>
      <c r="U2" s="7" t="n">
        <v>0.6974033240388134</v>
      </c>
      <c r="V2" s="7" t="n">
        <v>0.8013191172455093</v>
      </c>
      <c r="W2" s="7" t="n">
        <v>0.8218198897774973</v>
      </c>
      <c r="X2" s="7" t="n">
        <v>0.7919258382928268</v>
      </c>
      <c r="Y2" s="7" t="n">
        <v>0.5830010117992479</v>
      </c>
      <c r="Z2" s="7" t="n">
        <v>0.5565242041079879</v>
      </c>
      <c r="AA2" s="7" t="n">
        <v>0.7875001780524394</v>
      </c>
      <c r="AB2" s="7" t="n">
        <v>0.4457447934962271</v>
      </c>
      <c r="AC2" s="7" t="n">
        <v>0.9315082583275952</v>
      </c>
      <c r="AD2" s="7" t="n">
        <v>0.9317290340802874</v>
      </c>
      <c r="AE2" s="7" t="n">
        <v>0.9624612242064075</v>
      </c>
      <c r="AF2" s="7" t="n">
        <v>0.6677277491606045</v>
      </c>
      <c r="AG2" s="7" t="n">
        <v>0.8836946266212869</v>
      </c>
      <c r="AH2" s="7" t="n">
        <v>0.5815912869840868</v>
      </c>
      <c r="AI2" s="7" t="n">
        <v>-0.1156810385086672</v>
      </c>
      <c r="AJ2" s="7" t="n">
        <v>0.5600895444054952</v>
      </c>
      <c r="AK2" s="7" t="n">
        <v>0.719097718976313</v>
      </c>
      <c r="AL2" s="7" t="n">
        <v>0.7148747895776654</v>
      </c>
      <c r="AM2" s="7" t="n">
        <v>0.5241096472862197</v>
      </c>
      <c r="AN2" s="7" t="n">
        <v>0.7260575431755988</v>
      </c>
      <c r="AO2" s="7" t="n">
        <v>0.5946151190564056</v>
      </c>
      <c r="AP2" s="7" t="n">
        <v>0.5647926901157896</v>
      </c>
      <c r="AQ2" s="7" t="n">
        <v>0.7305657626328386</v>
      </c>
      <c r="AR2" s="7" t="n">
        <v>0.8296752637274214</v>
      </c>
      <c r="AS2" s="7" t="n">
        <v>0.5752416799270055</v>
      </c>
      <c r="AT2" s="7" t="n">
        <v>0.9053768110724776</v>
      </c>
      <c r="AU2" s="7" t="n">
        <v>0.7731056384278633</v>
      </c>
      <c r="AV2" s="7" t="n">
        <v>0.8712713481128036</v>
      </c>
      <c r="AW2" s="7" t="n">
        <v>0.5633406097607353</v>
      </c>
      <c r="AX2" s="7" t="n">
        <v>0.7320984586267845</v>
      </c>
      <c r="AY2" s="7" t="n">
        <v>0.69487804125081</v>
      </c>
      <c r="AZ2" s="7" t="n">
        <v>0.9234532592371674</v>
      </c>
      <c r="BA2" s="7" t="n">
        <v>0.8733818854726165</v>
      </c>
      <c r="BB2" s="7" t="n">
        <v>0.8373358841885189</v>
      </c>
      <c r="BC2" s="7" t="n">
        <v>0.5420161709636535</v>
      </c>
      <c r="BD2" s="7" t="n">
        <v>0.7155871977652222</v>
      </c>
      <c r="BE2" s="7" t="n">
        <v>0.7975411433281329</v>
      </c>
      <c r="BF2" s="7" t="n">
        <v>0.7808419301566881</v>
      </c>
      <c r="BG2" s="7" t="n">
        <v>0.5727648657908228</v>
      </c>
      <c r="BH2" s="7" t="n">
        <v>0.02109491525000747</v>
      </c>
      <c r="BI2" s="7" t="n">
        <v>0.6706244336700194</v>
      </c>
      <c r="BJ2" s="7" t="n">
        <v>0.7403958320784549</v>
      </c>
      <c r="BK2" s="7" t="n">
        <v>0.5999144578396624</v>
      </c>
      <c r="BL2" s="7" t="n">
        <v>0.8089446404290699</v>
      </c>
      <c r="BM2" s="7" t="n">
        <v>0.7260576619021999</v>
      </c>
      <c r="BN2" s="7" t="n">
        <v>0.7998446709683873</v>
      </c>
      <c r="BO2" s="7" t="n">
        <v>0.7999014083330945</v>
      </c>
      <c r="BP2" s="7" t="n">
        <v>0.7678471047098906</v>
      </c>
      <c r="BQ2" s="7" t="n">
        <v>0.7684371318797759</v>
      </c>
      <c r="BR2" s="7" t="n">
        <v>0.7980006630809182</v>
      </c>
      <c r="BS2" s="7" t="n">
        <v>0.5573520307313782</v>
      </c>
      <c r="BT2" s="7" t="n">
        <v>0.4252138712788255</v>
      </c>
      <c r="BU2" s="7" t="n">
        <v>0.4516859718568614</v>
      </c>
      <c r="BV2" s="7" t="n">
        <v>0.807865471235426</v>
      </c>
      <c r="BW2" s="7" t="n">
        <v>0.8240341527853114</v>
      </c>
      <c r="BX2" s="7" t="n">
        <v>-0.05472592424496342</v>
      </c>
      <c r="BY2" s="7" t="n">
        <v>0.9648491211021099</v>
      </c>
      <c r="BZ2" s="7" t="n">
        <v>0.8961795541572822</v>
      </c>
      <c r="CA2" s="7" t="n">
        <v>0.8814587653654963</v>
      </c>
      <c r="CB2" s="7" t="n">
        <v>0.7224089255453515</v>
      </c>
      <c r="CC2" s="7" t="n">
        <v>0.7918612990366674</v>
      </c>
      <c r="CD2" s="7" t="n">
        <v>0.785477887406052</v>
      </c>
      <c r="CE2" s="7" t="n">
        <v>0.8361930709959969</v>
      </c>
      <c r="CF2" s="7" t="n">
        <v>0.6871667200083861</v>
      </c>
      <c r="CG2" s="7" t="n">
        <v>0.7100247476244191</v>
      </c>
      <c r="CH2" s="7" t="n">
        <v>0.6819596069318885</v>
      </c>
      <c r="CI2" s="7" t="n">
        <v>0.7772157577374609</v>
      </c>
      <c r="CJ2" s="7" t="n">
        <v>0.8153170867636218</v>
      </c>
      <c r="CK2" s="7" t="n">
        <v>0.62302822984684</v>
      </c>
      <c r="CL2" s="7" t="n">
        <v>0.8451855327536744</v>
      </c>
      <c r="CM2" s="7" t="n">
        <v>0.546359724517999</v>
      </c>
      <c r="CN2" s="7" t="n">
        <v>0.7887940006371528</v>
      </c>
      <c r="CO2" s="7" t="n">
        <v>0.7830794703116546</v>
      </c>
      <c r="CP2" s="7" t="n">
        <v>0.5815010465066253</v>
      </c>
      <c r="CQ2" s="7" t="n">
        <v>0.8406266740944712</v>
      </c>
      <c r="CR2" s="7" t="n">
        <v>0.693376454436704</v>
      </c>
      <c r="CS2" s="7" t="n">
        <v>0.3137926617117085</v>
      </c>
      <c r="CT2" s="7" t="n">
        <v>0.7221916361040381</v>
      </c>
      <c r="CU2" s="7" t="n">
        <v>0.5820152479869142</v>
      </c>
      <c r="CV2" s="7" t="n">
        <v>0.7536584939568927</v>
      </c>
      <c r="CW2" s="7" t="n">
        <v>0.6838756005815175</v>
      </c>
      <c r="CX2" s="7" t="n">
        <v>0.7249966632099654</v>
      </c>
      <c r="CY2" s="7" t="n">
        <v>0.9629571261221899</v>
      </c>
      <c r="CZ2" s="7" t="n">
        <v>0.6725765282603953</v>
      </c>
      <c r="DA2" s="7" t="n">
        <v>0.7969856459475183</v>
      </c>
      <c r="DB2" s="7" t="n">
        <v>0.5539840192046543</v>
      </c>
      <c r="DC2" s="7" t="n">
        <v>0.8361556508507617</v>
      </c>
      <c r="DD2" s="7" t="n">
        <v>0.4737214776799776</v>
      </c>
      <c r="DE2" s="7" t="n">
        <v>0.9279273284747716</v>
      </c>
      <c r="DF2" s="7" t="n">
        <v>0.7103338364603253</v>
      </c>
      <c r="DG2" s="7" t="n">
        <v>0.7484799221763331</v>
      </c>
      <c r="DH2" s="7" t="n">
        <v>0.721919547995739</v>
      </c>
      <c r="DI2" s="7" t="n">
        <v>0.7967962196974663</v>
      </c>
      <c r="DJ2" s="7" t="n">
        <v>0.5737231022662548</v>
      </c>
      <c r="DK2" s="7" t="n">
        <v>0.646213713196652</v>
      </c>
      <c r="DL2" s="7" t="n">
        <v>0.6369684646481762</v>
      </c>
      <c r="DM2" s="7" t="n">
        <v>0.6814064155600926</v>
      </c>
      <c r="DN2" s="7" t="n">
        <v>0.8113858018587122</v>
      </c>
      <c r="DO2" s="7" t="n">
        <v>0.7616133878425959</v>
      </c>
      <c r="DP2" s="7" t="n">
        <v>0.7704240281052627</v>
      </c>
      <c r="DQ2" s="7" t="n">
        <v>0.08624111797922408</v>
      </c>
      <c r="DR2" s="7" t="n">
        <v>0.6839799777309519</v>
      </c>
      <c r="DS2" s="7" t="n">
        <v>0.8205805202949372</v>
      </c>
      <c r="DT2" s="7" t="n">
        <v>0.5439324056684962</v>
      </c>
      <c r="DU2" s="7" t="n">
        <v>0.7809763106774655</v>
      </c>
      <c r="DV2" s="7" t="n">
        <v>0.8028233174085135</v>
      </c>
      <c r="DW2" s="7" t="n">
        <v>0.875144877510566</v>
      </c>
      <c r="DX2" s="7" t="n">
        <v>0.7364769479840507</v>
      </c>
      <c r="DY2" s="7" t="n">
        <v>0.6630958167918767</v>
      </c>
      <c r="DZ2" s="7" t="n">
        <v>0.8060356686688891</v>
      </c>
      <c r="EA2" s="7" t="n">
        <v>0.7478845884823963</v>
      </c>
      <c r="EB2" s="7" t="n">
        <v>0.7543539626988797</v>
      </c>
      <c r="EC2" s="7" t="n">
        <v>0.8688415120938083</v>
      </c>
      <c r="ED2" s="7" t="n">
        <v>0.5204554818184591</v>
      </c>
      <c r="EE2" s="7" t="n">
        <v>0.6905063026339517</v>
      </c>
      <c r="EF2" s="7" t="n">
        <v>0.8040635714489042</v>
      </c>
      <c r="EG2" s="7" t="n">
        <v>0.8001545057072392</v>
      </c>
      <c r="EH2" s="7" t="n">
        <v>0.5956869133267618</v>
      </c>
      <c r="EI2" s="7" t="n">
        <v>0.6904022309738952</v>
      </c>
      <c r="EJ2" s="7" t="n">
        <v>0.799753928286244</v>
      </c>
      <c r="EK2" s="7" t="n">
        <v>0.7883336984221584</v>
      </c>
      <c r="EL2" s="7" t="n">
        <v>0.5551173032533669</v>
      </c>
      <c r="EM2" s="7" t="n">
        <v>0.7062575764211272</v>
      </c>
      <c r="EN2" s="7" t="n">
        <v>0.906944974027985</v>
      </c>
      <c r="EO2" s="7" t="n">
        <v>0.8109288888213088</v>
      </c>
      <c r="EP2" s="7" t="n">
        <v>0.7391972828116126</v>
      </c>
      <c r="EQ2" s="7" t="n">
        <v>0.7360341299475468</v>
      </c>
      <c r="ER2" s="7" t="n">
        <v>0.8286071007878076</v>
      </c>
      <c r="ES2" s="7" t="n">
        <v>0.8497011572489546</v>
      </c>
      <c r="ET2" s="7" t="n">
        <v>0.7362244214346138</v>
      </c>
      <c r="EU2" s="7" t="n">
        <v>0.4746695966050514</v>
      </c>
      <c r="EV2" s="7" t="n">
        <v>0.6371975104869338</v>
      </c>
      <c r="EW2" s="7" t="n">
        <v>0.7243028454512482</v>
      </c>
      <c r="EX2" s="7" t="n">
        <v>0.7431410248788209</v>
      </c>
      <c r="EY2" s="7" t="n">
        <v>0.7102880090262426</v>
      </c>
      <c r="EZ2" s="7" t="n">
        <v>0.7294436710578222</v>
      </c>
      <c r="FA2" s="7" t="n">
        <v>0.7112995091605741</v>
      </c>
      <c r="FB2" s="7" t="n">
        <v>0.7288321644686087</v>
      </c>
      <c r="FC2" s="7" t="n">
        <v>0.6348457898361874</v>
      </c>
      <c r="FD2" s="7" t="n">
        <v>0.8176075138519102</v>
      </c>
      <c r="FE2" s="7" t="n">
        <v>0.5143936011890532</v>
      </c>
      <c r="FF2" s="7" t="n">
        <v>0.7597973815286068</v>
      </c>
      <c r="FG2" s="7" t="n">
        <v>0.7875833877714066</v>
      </c>
      <c r="FH2" s="7" t="n">
        <v>0.745617415641342</v>
      </c>
      <c r="FI2" s="7" t="n">
        <v>0.7632771702930443</v>
      </c>
      <c r="FJ2" s="7" t="n">
        <v>0.7225935610631414</v>
      </c>
      <c r="FK2" s="7" t="n">
        <v>0.7601374792445463</v>
      </c>
      <c r="FL2" s="7" t="n">
        <v>0.8662608512937554</v>
      </c>
      <c r="FM2" s="7" t="n">
        <v>0.4143293157827426</v>
      </c>
      <c r="FN2" s="7" t="n">
        <v>0.7920129420103399</v>
      </c>
      <c r="FO2" s="7" t="n">
        <v>0.7399067835661138</v>
      </c>
      <c r="FP2" s="7" t="n">
        <v>0.7579666277503445</v>
      </c>
      <c r="FQ2" s="7" t="n">
        <v>0.4124750120293829</v>
      </c>
      <c r="FR2" s="7" t="n">
        <v>0.7745875973570966</v>
      </c>
      <c r="FS2" s="7" t="n">
        <v>0.7459208641491097</v>
      </c>
      <c r="FT2" s="7" t="n">
        <v>0.1550156338154611</v>
      </c>
      <c r="FU2" s="7" t="n">
        <v>0.5592617077518893</v>
      </c>
      <c r="FV2" s="7" t="n">
        <v>0.7988669021905368</v>
      </c>
      <c r="FW2" s="7" t="n">
        <v>0.852711727480183</v>
      </c>
      <c r="FX2" s="7" t="n">
        <v>0.5654039961460221</v>
      </c>
      <c r="FY2" s="7" t="n">
        <v>0.8037683554662606</v>
      </c>
      <c r="FZ2" s="7" t="n">
        <v>0.7256847536431216</v>
      </c>
      <c r="GA2" s="7" t="n">
        <v>0.5393176302717243</v>
      </c>
      <c r="GB2" s="7" t="n">
        <v>0.5948539435905169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0.9723672562080529</v>
      </c>
      <c r="D3" s="7" t="n">
        <v>1</v>
      </c>
      <c r="E3" s="7" t="n">
        <v>0.2223249301954313</v>
      </c>
      <c r="F3" s="7" t="n">
        <v>0.9587386172136843</v>
      </c>
      <c r="G3" s="7" t="n">
        <v>0.6864710412401259</v>
      </c>
      <c r="H3" s="7" t="n">
        <v>0.5823155703933794</v>
      </c>
      <c r="I3" s="7" t="n">
        <v>0.6319021891736895</v>
      </c>
      <c r="J3" s="7" t="n">
        <v>0.7675976315654195</v>
      </c>
      <c r="K3" s="7" t="n">
        <v>0.2319020759659289</v>
      </c>
      <c r="L3" s="7" t="n">
        <v>0.9636192530011025</v>
      </c>
      <c r="M3" s="7" t="n">
        <v>0.9599095448935721</v>
      </c>
      <c r="N3" s="7" t="n">
        <v>0.8338792204394661</v>
      </c>
      <c r="O3" s="7" t="n">
        <v>0.8339175125470081</v>
      </c>
      <c r="P3" s="7" t="n">
        <v>0.7767879845268865</v>
      </c>
      <c r="Q3" s="7" t="n">
        <v>0.6885690751987593</v>
      </c>
      <c r="R3" s="7" t="n">
        <v>0.755424137014974</v>
      </c>
      <c r="S3" s="7" t="n">
        <v>0.8039969868723676</v>
      </c>
      <c r="T3" s="7" t="n">
        <v>0.7142284159698377</v>
      </c>
      <c r="U3" s="7" t="n">
        <v>0.6805758388584381</v>
      </c>
      <c r="V3" s="7" t="n">
        <v>0.7922514169903212</v>
      </c>
      <c r="W3" s="7" t="n">
        <v>0.7930906725114911</v>
      </c>
      <c r="X3" s="7" t="n">
        <v>0.7734728009887347</v>
      </c>
      <c r="Y3" s="7" t="n">
        <v>0.59823840531024</v>
      </c>
      <c r="Z3" s="7" t="n">
        <v>0.5291328185057316</v>
      </c>
      <c r="AA3" s="7" t="n">
        <v>0.7695047385322221</v>
      </c>
      <c r="AB3" s="7" t="n">
        <v>0.3941971995528543</v>
      </c>
      <c r="AC3" s="7" t="n">
        <v>0.8871913462351533</v>
      </c>
      <c r="AD3" s="7" t="n">
        <v>0.9139190157535469</v>
      </c>
      <c r="AE3" s="7" t="n">
        <v>0.9647767368538319</v>
      </c>
      <c r="AF3" s="7" t="n">
        <v>0.7034210573128113</v>
      </c>
      <c r="AG3" s="7" t="n">
        <v>0.907382799340112</v>
      </c>
      <c r="AH3" s="7" t="n">
        <v>0.5420891785679237</v>
      </c>
      <c r="AI3" s="7" t="n">
        <v>-0.1350259322228165</v>
      </c>
      <c r="AJ3" s="7" t="n">
        <v>0.5139947432347386</v>
      </c>
      <c r="AK3" s="7" t="n">
        <v>0.7334336141933754</v>
      </c>
      <c r="AL3" s="7" t="n">
        <v>0.6796868765963633</v>
      </c>
      <c r="AM3" s="7" t="n">
        <v>0.5400688450233277</v>
      </c>
      <c r="AN3" s="7" t="n">
        <v>0.721067363212188</v>
      </c>
      <c r="AO3" s="7" t="n">
        <v>0.538340928008503</v>
      </c>
      <c r="AP3" s="7" t="n">
        <v>0.5819321425329869</v>
      </c>
      <c r="AQ3" s="7" t="n">
        <v>0.737659086867442</v>
      </c>
      <c r="AR3" s="7" t="n">
        <v>0.8381810082182912</v>
      </c>
      <c r="AS3" s="7" t="n">
        <v>0.5570845757801345</v>
      </c>
      <c r="AT3" s="7" t="n">
        <v>0.8972518035456001</v>
      </c>
      <c r="AU3" s="7" t="n">
        <v>0.7755018774946452</v>
      </c>
      <c r="AV3" s="7" t="n">
        <v>0.8388952581192869</v>
      </c>
      <c r="AW3" s="7" t="n">
        <v>0.5745576473298403</v>
      </c>
      <c r="AX3" s="7" t="n">
        <v>0.7308665779698819</v>
      </c>
      <c r="AY3" s="7" t="n">
        <v>0.6778566982268618</v>
      </c>
      <c r="AZ3" s="7" t="n">
        <v>0.8757616293529747</v>
      </c>
      <c r="BA3" s="7" t="n">
        <v>0.897194917826094</v>
      </c>
      <c r="BB3" s="7" t="n">
        <v>0.8428352599920681</v>
      </c>
      <c r="BC3" s="7" t="n">
        <v>0.4739211517622939</v>
      </c>
      <c r="BD3" s="7" t="n">
        <v>0.6716477720132887</v>
      </c>
      <c r="BE3" s="7" t="n">
        <v>0.7783365446144257</v>
      </c>
      <c r="BF3" s="7" t="n">
        <v>0.8134760375475102</v>
      </c>
      <c r="BG3" s="7" t="n">
        <v>0.5499985798227087</v>
      </c>
      <c r="BH3" s="7" t="n">
        <v>-0.01717612248383242</v>
      </c>
      <c r="BI3" s="7" t="n">
        <v>0.6818809539601732</v>
      </c>
      <c r="BJ3" s="7" t="n">
        <v>0.7434103241622039</v>
      </c>
      <c r="BK3" s="7" t="n">
        <v>0.6122399731354466</v>
      </c>
      <c r="BL3" s="7" t="n">
        <v>0.8114179478222072</v>
      </c>
      <c r="BM3" s="7" t="n">
        <v>0.7210674447404377</v>
      </c>
      <c r="BN3" s="7" t="n">
        <v>0.827668701647358</v>
      </c>
      <c r="BO3" s="7" t="n">
        <v>0.7707476936334793</v>
      </c>
      <c r="BP3" s="7" t="n">
        <v>0.7507478058257742</v>
      </c>
      <c r="BQ3" s="7" t="n">
        <v>0.7360706209417441</v>
      </c>
      <c r="BR3" s="7" t="n">
        <v>0.8234110528578678</v>
      </c>
      <c r="BS3" s="7" t="n">
        <v>0.5719181691784408</v>
      </c>
      <c r="BT3" s="7" t="n">
        <v>0.3764211601916193</v>
      </c>
      <c r="BU3" s="7" t="n">
        <v>0.4272283799732212</v>
      </c>
      <c r="BV3" s="7" t="n">
        <v>0.8118668923952256</v>
      </c>
      <c r="BW3" s="7" t="n">
        <v>0.8050329522085422</v>
      </c>
      <c r="BX3" s="7" t="n">
        <v>-0.05749025914582089</v>
      </c>
      <c r="BY3" s="7" t="n">
        <v>0.971027779400366</v>
      </c>
      <c r="BZ3" s="7" t="n">
        <v>0.9248524329159321</v>
      </c>
      <c r="CA3" s="7" t="n">
        <v>0.9073221810475741</v>
      </c>
      <c r="CB3" s="7" t="n">
        <v>0.7017858951049916</v>
      </c>
      <c r="CC3" s="7" t="n">
        <v>0.7675957720422921</v>
      </c>
      <c r="CD3" s="7" t="n">
        <v>0.7459113247719376</v>
      </c>
      <c r="CE3" s="7" t="n">
        <v>0.8521494661792025</v>
      </c>
      <c r="CF3" s="7" t="n">
        <v>0.6745134676796385</v>
      </c>
      <c r="CG3" s="7" t="n">
        <v>0.6745528149145767</v>
      </c>
      <c r="CH3" s="7" t="n">
        <v>0.6353607687967744</v>
      </c>
      <c r="CI3" s="7" t="n">
        <v>0.7576956655963881</v>
      </c>
      <c r="CJ3" s="7" t="n">
        <v>0.8291688358762241</v>
      </c>
      <c r="CK3" s="7" t="n">
        <v>0.5821290863502571</v>
      </c>
      <c r="CL3" s="7" t="n">
        <v>0.8319212705026457</v>
      </c>
      <c r="CM3" s="7" t="n">
        <v>0.467515113978263</v>
      </c>
      <c r="CN3" s="7" t="n">
        <v>0.7680503950281915</v>
      </c>
      <c r="CO3" s="7" t="n">
        <v>0.7809076149472517</v>
      </c>
      <c r="CP3" s="7" t="n">
        <v>0.5381952979832187</v>
      </c>
      <c r="CQ3" s="7" t="n">
        <v>0.8324469772604133</v>
      </c>
      <c r="CR3" s="7" t="n">
        <v>0.7241400065790198</v>
      </c>
      <c r="CS3" s="7" t="n">
        <v>0.2634179212037642</v>
      </c>
      <c r="CT3" s="7" t="n">
        <v>0.7328472401502685</v>
      </c>
      <c r="CU3" s="7" t="n">
        <v>0.5478114742665795</v>
      </c>
      <c r="CV3" s="7" t="n">
        <v>0.7207589757816522</v>
      </c>
      <c r="CW3" s="7" t="n">
        <v>0.6830325790490466</v>
      </c>
      <c r="CX3" s="7" t="n">
        <v>0.6945037155585827</v>
      </c>
      <c r="CY3" s="7" t="n">
        <v>0.9415798272317565</v>
      </c>
      <c r="CZ3" s="7" t="n">
        <v>0.6137546742535588</v>
      </c>
      <c r="DA3" s="7" t="n">
        <v>0.7729331206720265</v>
      </c>
      <c r="DB3" s="7" t="n">
        <v>0.5686559312604831</v>
      </c>
      <c r="DC3" s="7" t="n">
        <v>0.8246383681568091</v>
      </c>
      <c r="DD3" s="7" t="n">
        <v>0.4298408322615042</v>
      </c>
      <c r="DE3" s="7" t="n">
        <v>0.8990490130628814</v>
      </c>
      <c r="DF3" s="7" t="n">
        <v>0.6801403515557505</v>
      </c>
      <c r="DG3" s="7" t="n">
        <v>0.7422204399039719</v>
      </c>
      <c r="DH3" s="7" t="n">
        <v>0.7000955510943053</v>
      </c>
      <c r="DI3" s="7" t="n">
        <v>0.8104869900760128</v>
      </c>
      <c r="DJ3" s="7" t="n">
        <v>0.5553929386256339</v>
      </c>
      <c r="DK3" s="7" t="n">
        <v>0.6570022464492801</v>
      </c>
      <c r="DL3" s="7" t="n">
        <v>0.6512600953449245</v>
      </c>
      <c r="DM3" s="7" t="n">
        <v>0.6463168726525521</v>
      </c>
      <c r="DN3" s="7" t="n">
        <v>0.785191960029741</v>
      </c>
      <c r="DO3" s="7" t="n">
        <v>0.7404699833091291</v>
      </c>
      <c r="DP3" s="7" t="n">
        <v>0.7635944576633226</v>
      </c>
      <c r="DQ3" s="7" t="n">
        <v>0.05075182630533352</v>
      </c>
      <c r="DR3" s="7" t="n">
        <v>0.6444516745263023</v>
      </c>
      <c r="DS3" s="7" t="n">
        <v>0.8471751966778885</v>
      </c>
      <c r="DT3" s="7" t="n">
        <v>0.5607466003813177</v>
      </c>
      <c r="DU3" s="7" t="n">
        <v>0.8133473961858178</v>
      </c>
      <c r="DV3" s="7" t="n">
        <v>0.8210177570377329</v>
      </c>
      <c r="DW3" s="7" t="n">
        <v>0.8756960136457523</v>
      </c>
      <c r="DX3" s="7" t="n">
        <v>0.7067388157130416</v>
      </c>
      <c r="DY3" s="7" t="n">
        <v>0.6780745741416114</v>
      </c>
      <c r="DZ3" s="7" t="n">
        <v>0.8228002478153336</v>
      </c>
      <c r="EA3" s="7" t="n">
        <v>0.7145419955613096</v>
      </c>
      <c r="EB3" s="7" t="n">
        <v>0.7713609304006764</v>
      </c>
      <c r="EC3" s="7" t="n">
        <v>0.8300337903288806</v>
      </c>
      <c r="ED3" s="7" t="n">
        <v>0.5315875329160301</v>
      </c>
      <c r="EE3" s="7" t="n">
        <v>0.7052203477450822</v>
      </c>
      <c r="EF3" s="7" t="n">
        <v>0.8689335857421864</v>
      </c>
      <c r="EG3" s="7" t="n">
        <v>0.7827460663090232</v>
      </c>
      <c r="EH3" s="7" t="n">
        <v>0.6179831938790795</v>
      </c>
      <c r="EI3" s="7" t="n">
        <v>0.7215015765748587</v>
      </c>
      <c r="EJ3" s="7" t="n">
        <v>0.7623740321883535</v>
      </c>
      <c r="EK3" s="7" t="n">
        <v>0.7706621695958519</v>
      </c>
      <c r="EL3" s="7" t="n">
        <v>0.5411264921066912</v>
      </c>
      <c r="EM3" s="7" t="n">
        <v>0.7012726868502407</v>
      </c>
      <c r="EN3" s="7" t="n">
        <v>0.852485912815906</v>
      </c>
      <c r="EO3" s="7" t="n">
        <v>0.7964972150402188</v>
      </c>
      <c r="EP3" s="7" t="n">
        <v>0.7759363128906328</v>
      </c>
      <c r="EQ3" s="7" t="n">
        <v>0.766097852508174</v>
      </c>
      <c r="ER3" s="7" t="n">
        <v>0.7901804880939322</v>
      </c>
      <c r="ES3" s="7" t="n">
        <v>0.8271494917420555</v>
      </c>
      <c r="ET3" s="7" t="n">
        <v>0.6936550415272688</v>
      </c>
      <c r="EU3" s="7" t="n">
        <v>0.4455760774104592</v>
      </c>
      <c r="EV3" s="7" t="n">
        <v>0.6466417086723029</v>
      </c>
      <c r="EW3" s="7" t="n">
        <v>0.7526257939105748</v>
      </c>
      <c r="EX3" s="7" t="n">
        <v>0.7568351719532812</v>
      </c>
      <c r="EY3" s="7" t="n">
        <v>0.6835239723179763</v>
      </c>
      <c r="EZ3" s="7" t="n">
        <v>0.768273998005173</v>
      </c>
      <c r="FA3" s="7" t="n">
        <v>0.6740462081290995</v>
      </c>
      <c r="FB3" s="7" t="n">
        <v>0.7080924504632959</v>
      </c>
      <c r="FC3" s="7" t="n">
        <v>0.6279174222972774</v>
      </c>
      <c r="FD3" s="7" t="n">
        <v>0.8130581388226705</v>
      </c>
      <c r="FE3" s="7" t="n">
        <v>0.5323188171629893</v>
      </c>
      <c r="FF3" s="7" t="n">
        <v>0.7102156364416289</v>
      </c>
      <c r="FG3" s="7" t="n">
        <v>0.7662914796313017</v>
      </c>
      <c r="FH3" s="7" t="n">
        <v>0.7801502524527457</v>
      </c>
      <c r="FI3" s="7" t="n">
        <v>0.7895631936236644</v>
      </c>
      <c r="FJ3" s="7" t="n">
        <v>0.6833787017808632</v>
      </c>
      <c r="FK3" s="7" t="n">
        <v>0.7152516798218043</v>
      </c>
      <c r="FL3" s="7" t="n">
        <v>0.8596980871372853</v>
      </c>
      <c r="FM3" s="7" t="n">
        <v>0.4167496546141917</v>
      </c>
      <c r="FN3" s="7" t="n">
        <v>0.7697363139728908</v>
      </c>
      <c r="FO3" s="7" t="n">
        <v>0.7745828627146563</v>
      </c>
      <c r="FP3" s="7" t="n">
        <v>0.7615692709079958</v>
      </c>
      <c r="FQ3" s="7" t="n">
        <v>0.3649027687708417</v>
      </c>
      <c r="FR3" s="7" t="n">
        <v>0.8075828308502052</v>
      </c>
      <c r="FS3" s="7" t="n">
        <v>0.7748191890846213</v>
      </c>
      <c r="FT3" s="7" t="n">
        <v>0.1255779919762176</v>
      </c>
      <c r="FU3" s="7" t="n">
        <v>0.5420963674734526</v>
      </c>
      <c r="FV3" s="7" t="n">
        <v>0.772946698257252</v>
      </c>
      <c r="FW3" s="7" t="n">
        <v>0.8125464110963315</v>
      </c>
      <c r="FX3" s="7" t="n">
        <v>0.4975175730208508</v>
      </c>
      <c r="FY3" s="7" t="n">
        <v>0.784473790212412</v>
      </c>
      <c r="FZ3" s="7" t="n">
        <v>0.7155292487445702</v>
      </c>
      <c r="GA3" s="7" t="n">
        <v>0.5586312802734491</v>
      </c>
      <c r="GB3" s="7" t="n">
        <v>0.5540586071360845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0.2623591314918258</v>
      </c>
      <c r="D4" s="7" t="n">
        <v>0.2223249301954313</v>
      </c>
      <c r="E4" s="7" t="n">
        <v>1</v>
      </c>
      <c r="F4" s="7" t="n">
        <v>0.2235611612123632</v>
      </c>
      <c r="G4" s="7" t="n">
        <v>0.2777742712210762</v>
      </c>
      <c r="H4" s="7" t="n">
        <v>0.2480409157328969</v>
      </c>
      <c r="I4" s="7" t="n">
        <v>0.5648957366379097</v>
      </c>
      <c r="J4" s="7" t="n">
        <v>0.04474897491692</v>
      </c>
      <c r="K4" s="7" t="n">
        <v>0.9793442179863819</v>
      </c>
      <c r="L4" s="7" t="n">
        <v>0.1628868977677374</v>
      </c>
      <c r="M4" s="7" t="n">
        <v>0.1142355698779068</v>
      </c>
      <c r="N4" s="7" t="n">
        <v>-0.1502850365763626</v>
      </c>
      <c r="O4" s="7" t="n">
        <v>-0.1502304078589145</v>
      </c>
      <c r="P4" s="7" t="n">
        <v>-0.1822595867631662</v>
      </c>
      <c r="Q4" s="7" t="n">
        <v>-0.09131250188983125</v>
      </c>
      <c r="R4" s="7" t="n">
        <v>-0.1797689611389255</v>
      </c>
      <c r="S4" s="7" t="n">
        <v>-0.1539317766060953</v>
      </c>
      <c r="T4" s="7" t="n">
        <v>-0.213560704750505</v>
      </c>
      <c r="U4" s="7" t="n">
        <v>0.1143884211593894</v>
      </c>
      <c r="V4" s="7" t="n">
        <v>-0.1778535217555139</v>
      </c>
      <c r="W4" s="7" t="n">
        <v>-0.1577382504883715</v>
      </c>
      <c r="X4" s="7" t="n">
        <v>0.2188748197304438</v>
      </c>
      <c r="Y4" s="7" t="n">
        <v>0.4127248875918931</v>
      </c>
      <c r="Z4" s="7" t="n">
        <v>0.163257852467316</v>
      </c>
      <c r="AA4" s="7" t="n">
        <v>0.2162909322264273</v>
      </c>
      <c r="AB4" s="7" t="n">
        <v>0.863760559460427</v>
      </c>
      <c r="AC4" s="7" t="n">
        <v>0.03602389567192872</v>
      </c>
      <c r="AD4" s="7" t="n">
        <v>0.04740899650570179</v>
      </c>
      <c r="AE4" s="7" t="n">
        <v>0.1207136822585843</v>
      </c>
      <c r="AF4" s="7" t="n">
        <v>0.1200808967845929</v>
      </c>
      <c r="AG4" s="7" t="n">
        <v>0.06541593481198812</v>
      </c>
      <c r="AH4" s="7" t="n">
        <v>0.9112351821315908</v>
      </c>
      <c r="AI4" s="7" t="n">
        <v>0.8024039933165974</v>
      </c>
      <c r="AJ4" s="7" t="n">
        <v>0.2936694088748114</v>
      </c>
      <c r="AK4" s="7" t="n">
        <v>0.1188600307690426</v>
      </c>
      <c r="AL4" s="7" t="n">
        <v>-0.1253207307989612</v>
      </c>
      <c r="AM4" s="7" t="n">
        <v>0.245696587860006</v>
      </c>
      <c r="AN4" s="7" t="n">
        <v>0.1041037612890128</v>
      </c>
      <c r="AO4" s="7" t="n">
        <v>0.4419719109548452</v>
      </c>
      <c r="AP4" s="7" t="n">
        <v>0.3051469595194722</v>
      </c>
      <c r="AQ4" s="7" t="n">
        <v>0.1043038162140072</v>
      </c>
      <c r="AR4" s="7" t="n">
        <v>-0.1416042917368214</v>
      </c>
      <c r="AS4" s="7" t="n">
        <v>0.4866448776344946</v>
      </c>
      <c r="AT4" s="7" t="n">
        <v>0.04247041866115397</v>
      </c>
      <c r="AU4" s="7" t="n">
        <v>-0.01483241192913673</v>
      </c>
      <c r="AV4" s="7" t="n">
        <v>-0.05010729817348385</v>
      </c>
      <c r="AW4" s="7" t="n">
        <v>0.148727787291098</v>
      </c>
      <c r="AX4" s="7" t="n">
        <v>-0.02714015819985777</v>
      </c>
      <c r="AY4" s="7" t="n">
        <v>-0.04215409933561345</v>
      </c>
      <c r="AZ4" s="7" t="n">
        <v>-0.008602509853180462</v>
      </c>
      <c r="BA4" s="7" t="n">
        <v>0.2316694766066384</v>
      </c>
      <c r="BB4" s="7" t="n">
        <v>0.04179415651570978</v>
      </c>
      <c r="BC4" s="7" t="n">
        <v>0.4400685020751398</v>
      </c>
      <c r="BD4" s="7" t="n">
        <v>-0.0875069120790343</v>
      </c>
      <c r="BE4" s="7" t="n">
        <v>0.2179110560012458</v>
      </c>
      <c r="BF4" s="7" t="n">
        <v>0.1461593036038689</v>
      </c>
      <c r="BG4" s="7" t="n">
        <v>0.3728599606534706</v>
      </c>
      <c r="BH4" s="7" t="n">
        <v>0.6997191057196847</v>
      </c>
      <c r="BI4" s="7" t="n">
        <v>0.03594091938341443</v>
      </c>
      <c r="BJ4" s="7" t="n">
        <v>-0.01176357892469258</v>
      </c>
      <c r="BK4" s="7" t="n">
        <v>0.2296981774909241</v>
      </c>
      <c r="BL4" s="7" t="n">
        <v>0.03281119564351169</v>
      </c>
      <c r="BM4" s="7" t="n">
        <v>0.1041039924531846</v>
      </c>
      <c r="BN4" s="7" t="n">
        <v>0.127034372990567</v>
      </c>
      <c r="BO4" s="7" t="n">
        <v>-0.04870884740907998</v>
      </c>
      <c r="BP4" s="7" t="n">
        <v>-0.09960560023103512</v>
      </c>
      <c r="BQ4" s="7" t="n">
        <v>-0.1021025983723385</v>
      </c>
      <c r="BR4" s="7" t="n">
        <v>0.1680246901690539</v>
      </c>
      <c r="BS4" s="7" t="n">
        <v>0.1201348025644635</v>
      </c>
      <c r="BT4" s="7" t="n">
        <v>0.433830740964588</v>
      </c>
      <c r="BU4" s="7" t="n">
        <v>0.1328187772063435</v>
      </c>
      <c r="BV4" s="7" t="n">
        <v>0.1010370891014877</v>
      </c>
      <c r="BW4" s="7" t="n">
        <v>0.2237748467075492</v>
      </c>
      <c r="BX4" s="7" t="n">
        <v>0.855188969200964</v>
      </c>
      <c r="BY4" s="7" t="n">
        <v>0.1553210737270063</v>
      </c>
      <c r="BZ4" s="7" t="n">
        <v>0.1608854909473642</v>
      </c>
      <c r="CA4" s="7" t="n">
        <v>0.1290194062438315</v>
      </c>
      <c r="CB4" s="7" t="n">
        <v>0.06519720982490182</v>
      </c>
      <c r="CC4" s="7" t="n">
        <v>-0.0610497995835354</v>
      </c>
      <c r="CD4" s="7" t="n">
        <v>0.3108605032160519</v>
      </c>
      <c r="CE4" s="7" t="n">
        <v>0.1920838356602238</v>
      </c>
      <c r="CF4" s="7" t="n">
        <v>0.1196403889084697</v>
      </c>
      <c r="CG4" s="7" t="n">
        <v>-0.02608720694293931</v>
      </c>
      <c r="CH4" s="7" t="n">
        <v>0.2121766935441036</v>
      </c>
      <c r="CI4" s="7" t="n">
        <v>-0.0863457619017495</v>
      </c>
      <c r="CJ4" s="7" t="n">
        <v>-0.1437473484242831</v>
      </c>
      <c r="CK4" s="7" t="n">
        <v>0.1925417645586428</v>
      </c>
      <c r="CL4" s="7" t="n">
        <v>-0.06248113200806222</v>
      </c>
      <c r="CM4" s="7" t="n">
        <v>0.3711702282816677</v>
      </c>
      <c r="CN4" s="7" t="n">
        <v>0.2162427957414928</v>
      </c>
      <c r="CO4" s="7" t="n">
        <v>-0.1449814804374606</v>
      </c>
      <c r="CP4" s="7" t="n">
        <v>0.4472684296436502</v>
      </c>
      <c r="CQ4" s="7" t="n">
        <v>-0.1630344966270492</v>
      </c>
      <c r="CR4" s="7" t="n">
        <v>0.0571221013227597</v>
      </c>
      <c r="CS4" s="7" t="n">
        <v>0.8670341677704806</v>
      </c>
      <c r="CT4" s="7" t="n">
        <v>0.04916560583610571</v>
      </c>
      <c r="CU4" s="7" t="n">
        <v>-0.1027183124895441</v>
      </c>
      <c r="CV4" s="7" t="n">
        <v>-0.1120237855330576</v>
      </c>
      <c r="CW4" s="7" t="n">
        <v>-0.08164161738956405</v>
      </c>
      <c r="CX4" s="7" t="n">
        <v>-0.1024712010533513</v>
      </c>
      <c r="CY4" s="7" t="n">
        <v>0.07316329438310908</v>
      </c>
      <c r="CZ4" s="7" t="n">
        <v>0.6755063602943336</v>
      </c>
      <c r="DA4" s="7" t="n">
        <v>-0.05102624681507035</v>
      </c>
      <c r="DB4" s="7" t="n">
        <v>0.120013172532113</v>
      </c>
      <c r="DC4" s="7" t="n">
        <v>0.2436219936882219</v>
      </c>
      <c r="DD4" s="7" t="n">
        <v>0.398395755790313</v>
      </c>
      <c r="DE4" s="7" t="n">
        <v>0.4531308348673985</v>
      </c>
      <c r="DF4" s="7" t="n">
        <v>-0.07514486460708926</v>
      </c>
      <c r="DG4" s="7" t="n">
        <v>-0.1761413139110533</v>
      </c>
      <c r="DH4" s="7" t="n">
        <v>-0.1332889460943986</v>
      </c>
      <c r="DI4" s="7" t="n">
        <v>-0.1251178120518109</v>
      </c>
      <c r="DJ4" s="7" t="n">
        <v>0.1509981373665628</v>
      </c>
      <c r="DK4" s="7" t="n">
        <v>0.144531386022299</v>
      </c>
      <c r="DL4" s="7" t="n">
        <v>-0.0009631081198058173</v>
      </c>
      <c r="DM4" s="7" t="n">
        <v>-0.1050722814715068</v>
      </c>
      <c r="DN4" s="7" t="n">
        <v>-0.1960945087734471</v>
      </c>
      <c r="DO4" s="7" t="n">
        <v>0.2856021256832245</v>
      </c>
      <c r="DP4" s="7" t="n">
        <v>-0.120555440763223</v>
      </c>
      <c r="DQ4" s="7" t="n">
        <v>0.6363236362932386</v>
      </c>
      <c r="DR4" s="7" t="n">
        <v>-0.1052893049178242</v>
      </c>
      <c r="DS4" s="7" t="n">
        <v>-0.08655520943731762</v>
      </c>
      <c r="DT4" s="7" t="n">
        <v>-0.04911931047467446</v>
      </c>
      <c r="DU4" s="7" t="n">
        <v>0.1595117059895761</v>
      </c>
      <c r="DV4" s="7" t="n">
        <v>-0.1371947271808904</v>
      </c>
      <c r="DW4" s="7" t="n">
        <v>0.05594725050959003</v>
      </c>
      <c r="DX4" s="7" t="n">
        <v>-0.1607776423632522</v>
      </c>
      <c r="DY4" s="7" t="n">
        <v>0.187417079956963</v>
      </c>
      <c r="DZ4" s="7" t="n">
        <v>-0.1301509571720246</v>
      </c>
      <c r="EA4" s="7" t="n">
        <v>-0.0904111070755228</v>
      </c>
      <c r="EB4" s="7" t="n">
        <v>-0.09483123941327362</v>
      </c>
      <c r="EC4" s="7" t="n">
        <v>0.04569355325505332</v>
      </c>
      <c r="ED4" s="7" t="n">
        <v>0.2078567834295015</v>
      </c>
      <c r="EE4" s="7" t="n">
        <v>-0.1657660559949818</v>
      </c>
      <c r="EF4" s="7" t="n">
        <v>0.02111392880973357</v>
      </c>
      <c r="EG4" s="7" t="n">
        <v>0.0697806499651514</v>
      </c>
      <c r="EH4" s="7" t="n">
        <v>0.1637967736888803</v>
      </c>
      <c r="EI4" s="7" t="n">
        <v>-0.156369629234142</v>
      </c>
      <c r="EJ4" s="7" t="n">
        <v>-0.07346588692708125</v>
      </c>
      <c r="EK4" s="7" t="n">
        <v>0.2103039458195277</v>
      </c>
      <c r="EL4" s="7" t="n">
        <v>0.370875367633356</v>
      </c>
      <c r="EM4" s="7" t="n">
        <v>0.01115718173541922</v>
      </c>
      <c r="EN4" s="7" t="n">
        <v>-0.02336924391753967</v>
      </c>
      <c r="EO4" s="7" t="n">
        <v>-0.1091416788594199</v>
      </c>
      <c r="EP4" s="7" t="n">
        <v>-0.1589402474947532</v>
      </c>
      <c r="EQ4" s="7" t="n">
        <v>-0.1774050047631781</v>
      </c>
      <c r="ER4" s="7" t="n">
        <v>0.6380657371461632</v>
      </c>
      <c r="ES4" s="7" t="n">
        <v>0.4171453640511665</v>
      </c>
      <c r="ET4" s="7" t="n">
        <v>0.6916132169696376</v>
      </c>
      <c r="EU4" s="7" t="n">
        <v>0.8256988130537817</v>
      </c>
      <c r="EV4" s="7" t="n">
        <v>-0.1796705320743402</v>
      </c>
      <c r="EW4" s="7" t="n">
        <v>-0.1896686303306109</v>
      </c>
      <c r="EX4" s="7" t="n">
        <v>-0.2047812772663675</v>
      </c>
      <c r="EY4" s="7" t="n">
        <v>-0.1264793403354355</v>
      </c>
      <c r="EZ4" s="7" t="n">
        <v>-0.1473741672623595</v>
      </c>
      <c r="FA4" s="7" t="n">
        <v>-0.08579030722845449</v>
      </c>
      <c r="FB4" s="7" t="n">
        <v>-0.2683537386866957</v>
      </c>
      <c r="FC4" s="7" t="n">
        <v>0.1831971908107444</v>
      </c>
      <c r="FD4" s="7" t="n">
        <v>-0.1308569631060215</v>
      </c>
      <c r="FE4" s="7" t="n">
        <v>0.1857578007808111</v>
      </c>
      <c r="FF4" s="7" t="n">
        <v>-0.04898425840702918</v>
      </c>
      <c r="FG4" s="7" t="n">
        <v>0.5975841654283</v>
      </c>
      <c r="FH4" s="7" t="n">
        <v>-0.1573434351490156</v>
      </c>
      <c r="FI4" s="7" t="n">
        <v>-0.1340825809155325</v>
      </c>
      <c r="FJ4" s="7" t="n">
        <v>-0.1030993672560682</v>
      </c>
      <c r="FK4" s="7" t="n">
        <v>0.2946439645585801</v>
      </c>
      <c r="FL4" s="7" t="n">
        <v>0.346010836385418</v>
      </c>
      <c r="FM4" s="7" t="n">
        <v>0.6409713429683895</v>
      </c>
      <c r="FN4" s="7" t="n">
        <v>0.195779877418437</v>
      </c>
      <c r="FO4" s="7" t="n">
        <v>-0.163267260955635</v>
      </c>
      <c r="FP4" s="7" t="n">
        <v>-0.03150779232834305</v>
      </c>
      <c r="FQ4" s="7" t="n">
        <v>0.4295518591846508</v>
      </c>
      <c r="FR4" s="7" t="n">
        <v>0.09992042026536882</v>
      </c>
      <c r="FS4" s="7" t="n">
        <v>-0.173747274165075</v>
      </c>
      <c r="FT4" s="7" t="n">
        <v>0.6845870678060689</v>
      </c>
      <c r="FU4" s="7" t="n">
        <v>0.3929818889430962</v>
      </c>
      <c r="FV4" s="7" t="n">
        <v>-0.06607309404115762</v>
      </c>
      <c r="FW4" s="7" t="n">
        <v>0.1019781150699123</v>
      </c>
      <c r="FX4" s="7" t="n">
        <v>0.6318855879231304</v>
      </c>
      <c r="FY4" s="7" t="n">
        <v>-0.2207737961981861</v>
      </c>
      <c r="FZ4" s="7" t="n">
        <v>0.02546625163853236</v>
      </c>
      <c r="GA4" s="7" t="n">
        <v>-0.03684156691085639</v>
      </c>
      <c r="GB4" s="7" t="n">
        <v>0.63204965909449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0.9168297286781443</v>
      </c>
      <c r="D5" s="7" t="n">
        <v>0.9587386172136843</v>
      </c>
      <c r="E5" s="7" t="n">
        <v>0.2235611612123632</v>
      </c>
      <c r="F5" s="7" t="n">
        <v>1</v>
      </c>
      <c r="G5" s="7" t="n">
        <v>0.783130127562191</v>
      </c>
      <c r="H5" s="7" t="n">
        <v>0.6499096700113075</v>
      </c>
      <c r="I5" s="7" t="n">
        <v>0.5439447997582236</v>
      </c>
      <c r="J5" s="7" t="n">
        <v>0.821021868807722</v>
      </c>
      <c r="K5" s="7" t="n">
        <v>0.2270615032140168</v>
      </c>
      <c r="L5" s="7" t="n">
        <v>0.9069343456070402</v>
      </c>
      <c r="M5" s="7" t="n">
        <v>0.8823943969606399</v>
      </c>
      <c r="N5" s="7" t="n">
        <v>0.7694939182768212</v>
      </c>
      <c r="O5" s="7" t="n">
        <v>0.7695613062259641</v>
      </c>
      <c r="P5" s="7" t="n">
        <v>0.7324657123037711</v>
      </c>
      <c r="Q5" s="7" t="n">
        <v>0.7034994327094988</v>
      </c>
      <c r="R5" s="7" t="n">
        <v>0.7102693205410219</v>
      </c>
      <c r="S5" s="7" t="n">
        <v>0.7590753153385164</v>
      </c>
      <c r="T5" s="7" t="n">
        <v>0.6502203625743127</v>
      </c>
      <c r="U5" s="7" t="n">
        <v>0.5926658308360142</v>
      </c>
      <c r="V5" s="7" t="n">
        <v>0.7223587781953351</v>
      </c>
      <c r="W5" s="7" t="n">
        <v>0.6983887651777395</v>
      </c>
      <c r="X5" s="7" t="n">
        <v>0.6952583737948907</v>
      </c>
      <c r="Y5" s="7" t="n">
        <v>0.5158859559735319</v>
      </c>
      <c r="Z5" s="7" t="n">
        <v>0.6223094567275678</v>
      </c>
      <c r="AA5" s="7" t="n">
        <v>0.6894817241332765</v>
      </c>
      <c r="AB5" s="7" t="n">
        <v>0.391719126144155</v>
      </c>
      <c r="AC5" s="7" t="n">
        <v>0.7832691188584097</v>
      </c>
      <c r="AD5" s="7" t="n">
        <v>0.8062308642792936</v>
      </c>
      <c r="AE5" s="7" t="n">
        <v>0.8868822352978626</v>
      </c>
      <c r="AF5" s="7" t="n">
        <v>0.7517289174485028</v>
      </c>
      <c r="AG5" s="7" t="n">
        <v>0.8490094583773345</v>
      </c>
      <c r="AH5" s="7" t="n">
        <v>0.540876554461873</v>
      </c>
      <c r="AI5" s="7" t="n">
        <v>-0.1383274636433187</v>
      </c>
      <c r="AJ5" s="7" t="n">
        <v>0.5879234637964467</v>
      </c>
      <c r="AK5" s="7" t="n">
        <v>0.7754342594967544</v>
      </c>
      <c r="AL5" s="7" t="n">
        <v>0.5459702007395725</v>
      </c>
      <c r="AM5" s="7" t="n">
        <v>0.4551895498538412</v>
      </c>
      <c r="AN5" s="7" t="n">
        <v>0.7395040125185441</v>
      </c>
      <c r="AO5" s="7" t="n">
        <v>0.4979963465081034</v>
      </c>
      <c r="AP5" s="7" t="n">
        <v>0.5116995757176456</v>
      </c>
      <c r="AQ5" s="7" t="n">
        <v>0.7735880077269233</v>
      </c>
      <c r="AR5" s="7" t="n">
        <v>0.7454872888972791</v>
      </c>
      <c r="AS5" s="7" t="n">
        <v>0.4592602268158182</v>
      </c>
      <c r="AT5" s="7" t="n">
        <v>0.7936065519946869</v>
      </c>
      <c r="AU5" s="7" t="n">
        <v>0.6830329777141313</v>
      </c>
      <c r="AV5" s="7" t="n">
        <v>0.7340938778836733</v>
      </c>
      <c r="AW5" s="7" t="n">
        <v>0.502474462237078</v>
      </c>
      <c r="AX5" s="7" t="n">
        <v>0.6357741487243803</v>
      </c>
      <c r="AY5" s="7" t="n">
        <v>0.5674370606178309</v>
      </c>
      <c r="AZ5" s="7" t="n">
        <v>0.7716151992238179</v>
      </c>
      <c r="BA5" s="7" t="n">
        <v>0.8736219333759471</v>
      </c>
      <c r="BB5" s="7" t="n">
        <v>0.7532346889819981</v>
      </c>
      <c r="BC5" s="7" t="n">
        <v>0.4009325915287739</v>
      </c>
      <c r="BD5" s="7" t="n">
        <v>0.5256006781357787</v>
      </c>
      <c r="BE5" s="7" t="n">
        <v>0.6968916385225415</v>
      </c>
      <c r="BF5" s="7" t="n">
        <v>0.8357931367677451</v>
      </c>
      <c r="BG5" s="7" t="n">
        <v>0.4349266332271048</v>
      </c>
      <c r="BH5" s="7" t="n">
        <v>-0.03249037112225421</v>
      </c>
      <c r="BI5" s="7" t="n">
        <v>0.7082892787067686</v>
      </c>
      <c r="BJ5" s="7" t="n">
        <v>0.6491466748023415</v>
      </c>
      <c r="BK5" s="7" t="n">
        <v>0.5240713007154397</v>
      </c>
      <c r="BL5" s="7" t="n">
        <v>0.7302472379733725</v>
      </c>
      <c r="BM5" s="7" t="n">
        <v>0.7395040718762114</v>
      </c>
      <c r="BN5" s="7" t="n">
        <v>0.8670372202464927</v>
      </c>
      <c r="BO5" s="7" t="n">
        <v>0.660551634822949</v>
      </c>
      <c r="BP5" s="7" t="n">
        <v>0.7098117767717279</v>
      </c>
      <c r="BQ5" s="7" t="n">
        <v>0.6152666932239794</v>
      </c>
      <c r="BR5" s="7" t="n">
        <v>0.8420615132372309</v>
      </c>
      <c r="BS5" s="7" t="n">
        <v>0.5061376929365602</v>
      </c>
      <c r="BT5" s="7" t="n">
        <v>0.4760297737412002</v>
      </c>
      <c r="BU5" s="7" t="n">
        <v>0.5313599669336607</v>
      </c>
      <c r="BV5" s="7" t="n">
        <v>0.8155988608554121</v>
      </c>
      <c r="BW5" s="7" t="n">
        <v>0.7043078322122502</v>
      </c>
      <c r="BX5" s="7" t="n">
        <v>-0.08185629985115375</v>
      </c>
      <c r="BY5" s="7" t="n">
        <v>0.9036011024872241</v>
      </c>
      <c r="BZ5" s="7" t="n">
        <v>0.8988350811302562</v>
      </c>
      <c r="CA5" s="7" t="n">
        <v>0.8884415359714116</v>
      </c>
      <c r="CB5" s="7" t="n">
        <v>0.604297474270944</v>
      </c>
      <c r="CC5" s="7" t="n">
        <v>0.7283217755031463</v>
      </c>
      <c r="CD5" s="7" t="n">
        <v>0.6681998916306032</v>
      </c>
      <c r="CE5" s="7" t="n">
        <v>0.7662141694263315</v>
      </c>
      <c r="CF5" s="7" t="n">
        <v>0.5960523371439739</v>
      </c>
      <c r="CG5" s="7" t="n">
        <v>0.7094732027552324</v>
      </c>
      <c r="CH5" s="7" t="n">
        <v>0.6850155406931553</v>
      </c>
      <c r="CI5" s="7" t="n">
        <v>0.6820238665930536</v>
      </c>
      <c r="CJ5" s="7" t="n">
        <v>0.732254516238841</v>
      </c>
      <c r="CK5" s="7" t="n">
        <v>0.6557998070522245</v>
      </c>
      <c r="CL5" s="7" t="n">
        <v>0.7750436444881835</v>
      </c>
      <c r="CM5" s="7" t="n">
        <v>0.4713813992984257</v>
      </c>
      <c r="CN5" s="7" t="n">
        <v>0.6895280030120629</v>
      </c>
      <c r="CO5" s="7" t="n">
        <v>0.6926669338354822</v>
      </c>
      <c r="CP5" s="7" t="n">
        <v>0.5357133246044402</v>
      </c>
      <c r="CQ5" s="7" t="n">
        <v>0.7463434887213724</v>
      </c>
      <c r="CR5" s="7" t="n">
        <v>0.7652795651955567</v>
      </c>
      <c r="CS5" s="7" t="n">
        <v>0.3026830303689145</v>
      </c>
      <c r="CT5" s="7" t="n">
        <v>0.7589133026013226</v>
      </c>
      <c r="CU5" s="7" t="n">
        <v>0.5326936517335668</v>
      </c>
      <c r="CV5" s="7" t="n">
        <v>0.6374463794832256</v>
      </c>
      <c r="CW5" s="7" t="n">
        <v>0.6667853933548047</v>
      </c>
      <c r="CX5" s="7" t="n">
        <v>0.6136723635678495</v>
      </c>
      <c r="CY5" s="7" t="n">
        <v>0.8532784621451072</v>
      </c>
      <c r="CZ5" s="7" t="n">
        <v>0.6343758804497596</v>
      </c>
      <c r="DA5" s="7" t="n">
        <v>0.7320032433331185</v>
      </c>
      <c r="DB5" s="7" t="n">
        <v>0.5037664968202077</v>
      </c>
      <c r="DC5" s="7" t="n">
        <v>0.8007410658535155</v>
      </c>
      <c r="DD5" s="7" t="n">
        <v>0.5114033926590099</v>
      </c>
      <c r="DE5" s="7" t="n">
        <v>0.8388138679329262</v>
      </c>
      <c r="DF5" s="7" t="n">
        <v>0.5661422686189033</v>
      </c>
      <c r="DG5" s="7" t="n">
        <v>0.6654250356656654</v>
      </c>
      <c r="DH5" s="7" t="n">
        <v>0.5599862182606138</v>
      </c>
      <c r="DI5" s="7" t="n">
        <v>0.7134765914702047</v>
      </c>
      <c r="DJ5" s="7" t="n">
        <v>0.6510231007606689</v>
      </c>
      <c r="DK5" s="7" t="n">
        <v>0.5603994652979731</v>
      </c>
      <c r="DL5" s="7" t="n">
        <v>0.6963413737776454</v>
      </c>
      <c r="DM5" s="7" t="n">
        <v>0.5041311934587906</v>
      </c>
      <c r="DN5" s="7" t="n">
        <v>0.7060179637414068</v>
      </c>
      <c r="DO5" s="7" t="n">
        <v>0.6862529500151352</v>
      </c>
      <c r="DP5" s="7" t="n">
        <v>0.6984999629534092</v>
      </c>
      <c r="DQ5" s="7" t="n">
        <v>0.02839861697695468</v>
      </c>
      <c r="DR5" s="7" t="n">
        <v>0.5072578553184192</v>
      </c>
      <c r="DS5" s="7" t="n">
        <v>0.7642018793024974</v>
      </c>
      <c r="DT5" s="7" t="n">
        <v>0.6287993378149365</v>
      </c>
      <c r="DU5" s="7" t="n">
        <v>0.8356789422750558</v>
      </c>
      <c r="DV5" s="7" t="n">
        <v>0.7309817631334926</v>
      </c>
      <c r="DW5" s="7" t="n">
        <v>0.8285330744698867</v>
      </c>
      <c r="DX5" s="7" t="n">
        <v>0.625822571256675</v>
      </c>
      <c r="DY5" s="7" t="n">
        <v>0.7228854378870067</v>
      </c>
      <c r="DZ5" s="7" t="n">
        <v>0.725035362765464</v>
      </c>
      <c r="EA5" s="7" t="n">
        <v>0.6018045470558153</v>
      </c>
      <c r="EB5" s="7" t="n">
        <v>0.6836602253301618</v>
      </c>
      <c r="EC5" s="7" t="n">
        <v>0.7324204267499955</v>
      </c>
      <c r="ED5" s="7" t="n">
        <v>0.4583663201630754</v>
      </c>
      <c r="EE5" s="7" t="n">
        <v>0.6296554427222028</v>
      </c>
      <c r="EF5" s="7" t="n">
        <v>0.8112922607492766</v>
      </c>
      <c r="EG5" s="7" t="n">
        <v>0.7773527444704695</v>
      </c>
      <c r="EH5" s="7" t="n">
        <v>0.5053262202713229</v>
      </c>
      <c r="EI5" s="7" t="n">
        <v>0.6670800362539863</v>
      </c>
      <c r="EJ5" s="7" t="n">
        <v>0.6239545663965385</v>
      </c>
      <c r="EK5" s="7" t="n">
        <v>0.6948912277245887</v>
      </c>
      <c r="EL5" s="7" t="n">
        <v>0.4317168201731542</v>
      </c>
      <c r="EM5" s="7" t="n">
        <v>0.5496320290134058</v>
      </c>
      <c r="EN5" s="7" t="n">
        <v>0.7535657634763852</v>
      </c>
      <c r="EO5" s="7" t="n">
        <v>0.6812713555501514</v>
      </c>
      <c r="EP5" s="7" t="n">
        <v>0.7160743496766543</v>
      </c>
      <c r="EQ5" s="7" t="n">
        <v>0.7082123265730274</v>
      </c>
      <c r="ER5" s="7" t="n">
        <v>0.7548103172953935</v>
      </c>
      <c r="ES5" s="7" t="n">
        <v>0.7911470031855583</v>
      </c>
      <c r="ET5" s="7" t="n">
        <v>0.623137402929924</v>
      </c>
      <c r="EU5" s="7" t="n">
        <v>0.4151759991928531</v>
      </c>
      <c r="EV5" s="7" t="n">
        <v>0.5780557017627496</v>
      </c>
      <c r="EW5" s="7" t="n">
        <v>0.6963053544623853</v>
      </c>
      <c r="EX5" s="7" t="n">
        <v>0.7037518232114026</v>
      </c>
      <c r="EY5" s="7" t="n">
        <v>0.5691627128925066</v>
      </c>
      <c r="EZ5" s="7" t="n">
        <v>0.7114417227079347</v>
      </c>
      <c r="FA5" s="7" t="n">
        <v>0.5829952705168955</v>
      </c>
      <c r="FB5" s="7" t="n">
        <v>0.6171163453935751</v>
      </c>
      <c r="FC5" s="7" t="n">
        <v>0.5204676084736005</v>
      </c>
      <c r="FD5" s="7" t="n">
        <v>0.6944274612363506</v>
      </c>
      <c r="FE5" s="7" t="n">
        <v>0.45961488813118</v>
      </c>
      <c r="FF5" s="7" t="n">
        <v>0.5943513694234231</v>
      </c>
      <c r="FG5" s="7" t="n">
        <v>0.6760341635579296</v>
      </c>
      <c r="FH5" s="7" t="n">
        <v>0.7170198498796401</v>
      </c>
      <c r="FI5" s="7" t="n">
        <v>0.7228936213490259</v>
      </c>
      <c r="FJ5" s="7" t="n">
        <v>0.5803616717436262</v>
      </c>
      <c r="FK5" s="7" t="n">
        <v>0.6741108196932559</v>
      </c>
      <c r="FL5" s="7" t="n">
        <v>0.7795445698129752</v>
      </c>
      <c r="FM5" s="7" t="n">
        <v>0.3490517827556817</v>
      </c>
      <c r="FN5" s="7" t="n">
        <v>0.6806329337996144</v>
      </c>
      <c r="FO5" s="7" t="n">
        <v>0.7107922969814273</v>
      </c>
      <c r="FP5" s="7" t="n">
        <v>0.6947602232718121</v>
      </c>
      <c r="FQ5" s="7" t="n">
        <v>0.4674077117543628</v>
      </c>
      <c r="FR5" s="7" t="n">
        <v>0.8587185967399718</v>
      </c>
      <c r="FS5" s="7" t="n">
        <v>0.7112561630991134</v>
      </c>
      <c r="FT5" s="7" t="n">
        <v>0.09980109305187537</v>
      </c>
      <c r="FU5" s="7" t="n">
        <v>0.4299316223769569</v>
      </c>
      <c r="FV5" s="7" t="n">
        <v>0.7310540841008462</v>
      </c>
      <c r="FW5" s="7" t="n">
        <v>0.7867134552648217</v>
      </c>
      <c r="FX5" s="7" t="n">
        <v>0.5495076648561859</v>
      </c>
      <c r="FY5" s="7" t="n">
        <v>0.6838137436193762</v>
      </c>
      <c r="FZ5" s="7" t="n">
        <v>0.562860908493593</v>
      </c>
      <c r="GA5" s="7" t="n">
        <v>0.6253485727896216</v>
      </c>
      <c r="GB5" s="7" t="n">
        <v>0.6087071877053989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0.6915909919009525</v>
      </c>
      <c r="D6" s="7" t="n">
        <v>0.6864710412401259</v>
      </c>
      <c r="E6" s="7" t="n">
        <v>0.2777742712210762</v>
      </c>
      <c r="F6" s="7" t="n">
        <v>0.783130127562191</v>
      </c>
      <c r="G6" s="7" t="n">
        <v>1</v>
      </c>
      <c r="H6" s="7" t="n">
        <v>0.6648368947939269</v>
      </c>
      <c r="I6" s="7" t="n">
        <v>0.225662281459052</v>
      </c>
      <c r="J6" s="7" t="n">
        <v>0.7605617877390388</v>
      </c>
      <c r="K6" s="7" t="n">
        <v>0.2561898253708024</v>
      </c>
      <c r="L6" s="7" t="n">
        <v>0.6812003499151507</v>
      </c>
      <c r="M6" s="7" t="n">
        <v>0.5929022425729675</v>
      </c>
      <c r="N6" s="7" t="n">
        <v>0.407666031151052</v>
      </c>
      <c r="O6" s="7" t="n">
        <v>0.4077008412888807</v>
      </c>
      <c r="P6" s="7" t="n">
        <v>0.3342050754346071</v>
      </c>
      <c r="Q6" s="7" t="n">
        <v>0.5546874491611196</v>
      </c>
      <c r="R6" s="7" t="n">
        <v>0.3001789677330132</v>
      </c>
      <c r="S6" s="7" t="n">
        <v>0.3545060747755387</v>
      </c>
      <c r="T6" s="7" t="n">
        <v>0.3362612531254872</v>
      </c>
      <c r="U6" s="7" t="n">
        <v>0.3335947693630764</v>
      </c>
      <c r="V6" s="7" t="n">
        <v>0.3902694281992318</v>
      </c>
      <c r="W6" s="7" t="n">
        <v>0.3862825758941695</v>
      </c>
      <c r="X6" s="7" t="n">
        <v>0.3621475643274719</v>
      </c>
      <c r="Y6" s="7" t="n">
        <v>0.1945168650837729</v>
      </c>
      <c r="Z6" s="7" t="n">
        <v>0.7163365627939379</v>
      </c>
      <c r="AA6" s="7" t="n">
        <v>0.3478630307438147</v>
      </c>
      <c r="AB6" s="7" t="n">
        <v>0.4638080287509131</v>
      </c>
      <c r="AC6" s="7" t="n">
        <v>0.4816822210918864</v>
      </c>
      <c r="AD6" s="7" t="n">
        <v>0.4625777527847047</v>
      </c>
      <c r="AE6" s="7" t="n">
        <v>0.6097598151582546</v>
      </c>
      <c r="AF6" s="7" t="n">
        <v>0.651930522197276</v>
      </c>
      <c r="AG6" s="7" t="n">
        <v>0.6048429159885925</v>
      </c>
      <c r="AH6" s="7" t="n">
        <v>0.5343997290155825</v>
      </c>
      <c r="AI6" s="7" t="n">
        <v>-0.1612449332119643</v>
      </c>
      <c r="AJ6" s="7" t="n">
        <v>0.6571884424445924</v>
      </c>
      <c r="AK6" s="7" t="n">
        <v>0.6775173604429328</v>
      </c>
      <c r="AL6" s="7" t="n">
        <v>0.3578334547007212</v>
      </c>
      <c r="AM6" s="7" t="n">
        <v>0.2564838215684275</v>
      </c>
      <c r="AN6" s="7" t="n">
        <v>0.6420311233124674</v>
      </c>
      <c r="AO6" s="7" t="n">
        <v>0.3554531018118212</v>
      </c>
      <c r="AP6" s="7" t="n">
        <v>0.3247868917065811</v>
      </c>
      <c r="AQ6" s="7" t="n">
        <v>0.6695901075133887</v>
      </c>
      <c r="AR6" s="7" t="n">
        <v>0.3972444009980465</v>
      </c>
      <c r="AS6" s="7" t="n">
        <v>0.3668730532943117</v>
      </c>
      <c r="AT6" s="7" t="n">
        <v>0.5065579935662625</v>
      </c>
      <c r="AU6" s="7" t="n">
        <v>0.4466272166329561</v>
      </c>
      <c r="AV6" s="7" t="n">
        <v>0.4143575196883502</v>
      </c>
      <c r="AW6" s="7" t="n">
        <v>0.2910907699908418</v>
      </c>
      <c r="AX6" s="7" t="n">
        <v>0.4352496235137804</v>
      </c>
      <c r="AY6" s="7" t="n">
        <v>0.3847716506455002</v>
      </c>
      <c r="AZ6" s="7" t="n">
        <v>0.4804194062083388</v>
      </c>
      <c r="BA6" s="7" t="n">
        <v>0.7198780632728805</v>
      </c>
      <c r="BB6" s="7" t="n">
        <v>0.5509370636390798</v>
      </c>
      <c r="BC6" s="7" t="n">
        <v>0.2158718354485645</v>
      </c>
      <c r="BD6" s="7" t="n">
        <v>0.3110174091925113</v>
      </c>
      <c r="BE6" s="7" t="n">
        <v>0.3564198002820593</v>
      </c>
      <c r="BF6" s="7" t="n">
        <v>0.7702013357216179</v>
      </c>
      <c r="BG6" s="7" t="n">
        <v>0.322583646124224</v>
      </c>
      <c r="BH6" s="7" t="n">
        <v>-0.05343162539248124</v>
      </c>
      <c r="BI6" s="7" t="n">
        <v>0.5988804139861877</v>
      </c>
      <c r="BJ6" s="7" t="n">
        <v>0.4318822047696434</v>
      </c>
      <c r="BK6" s="7" t="n">
        <v>0.2609785459732973</v>
      </c>
      <c r="BL6" s="7" t="n">
        <v>0.5757365442228889</v>
      </c>
      <c r="BM6" s="7" t="n">
        <v>0.6420312366087795</v>
      </c>
      <c r="BN6" s="7" t="n">
        <v>0.8320146408658742</v>
      </c>
      <c r="BO6" s="7" t="n">
        <v>0.3547933030014134</v>
      </c>
      <c r="BP6" s="7" t="n">
        <v>0.5263254318582603</v>
      </c>
      <c r="BQ6" s="7" t="n">
        <v>0.3071476349102804</v>
      </c>
      <c r="BR6" s="7" t="n">
        <v>0.7657466374538409</v>
      </c>
      <c r="BS6" s="7" t="n">
        <v>0.2406936852260449</v>
      </c>
      <c r="BT6" s="7" t="n">
        <v>0.8310727702608457</v>
      </c>
      <c r="BU6" s="7" t="n">
        <v>0.6909302249434179</v>
      </c>
      <c r="BV6" s="7" t="n">
        <v>0.6780548490439707</v>
      </c>
      <c r="BW6" s="7" t="n">
        <v>0.5617973314490011</v>
      </c>
      <c r="BX6" s="7" t="n">
        <v>-0.1172396097976274</v>
      </c>
      <c r="BY6" s="7" t="n">
        <v>0.6432121930733887</v>
      </c>
      <c r="BZ6" s="7" t="n">
        <v>0.6968907996682407</v>
      </c>
      <c r="CA6" s="7" t="n">
        <v>0.7096232801617368</v>
      </c>
      <c r="CB6" s="7" t="n">
        <v>0.2124028861920472</v>
      </c>
      <c r="CC6" s="7" t="n">
        <v>0.4799220844413948</v>
      </c>
      <c r="CD6" s="7" t="n">
        <v>0.4360799578630266</v>
      </c>
      <c r="CE6" s="7" t="n">
        <v>0.5848500326914341</v>
      </c>
      <c r="CF6" s="7" t="n">
        <v>0.2091122162900434</v>
      </c>
      <c r="CG6" s="7" t="n">
        <v>0.7334959015530964</v>
      </c>
      <c r="CH6" s="7" t="n">
        <v>0.7177493633885548</v>
      </c>
      <c r="CI6" s="7" t="n">
        <v>0.3727848473824745</v>
      </c>
      <c r="CJ6" s="7" t="n">
        <v>0.3839434065031426</v>
      </c>
      <c r="CK6" s="7" t="n">
        <v>0.7068197874690728</v>
      </c>
      <c r="CL6" s="7" t="n">
        <v>0.6414239752406854</v>
      </c>
      <c r="CM6" s="7" t="n">
        <v>0.462696682045556</v>
      </c>
      <c r="CN6" s="7" t="n">
        <v>0.3510091113116052</v>
      </c>
      <c r="CO6" s="7" t="n">
        <v>0.3879831368714957</v>
      </c>
      <c r="CP6" s="7" t="n">
        <v>0.5455870208542813</v>
      </c>
      <c r="CQ6" s="7" t="n">
        <v>0.472684924118019</v>
      </c>
      <c r="CR6" s="7" t="n">
        <v>0.6332120831821516</v>
      </c>
      <c r="CS6" s="7" t="n">
        <v>0.485711083601557</v>
      </c>
      <c r="CT6" s="7" t="n">
        <v>0.6329484289880659</v>
      </c>
      <c r="CU6" s="7" t="n">
        <v>0.4417349478762275</v>
      </c>
      <c r="CV6" s="7" t="n">
        <v>0.370379727984158</v>
      </c>
      <c r="CW6" s="7" t="n">
        <v>0.5692269714808241</v>
      </c>
      <c r="CX6" s="7" t="n">
        <v>0.3226174539832356</v>
      </c>
      <c r="CY6" s="7" t="n">
        <v>0.5712331906751875</v>
      </c>
      <c r="CZ6" s="7" t="n">
        <v>0.7472895653113333</v>
      </c>
      <c r="DA6" s="7" t="n">
        <v>0.510054010029629</v>
      </c>
      <c r="DB6" s="7" t="n">
        <v>0.2381687754324326</v>
      </c>
      <c r="DC6" s="7" t="n">
        <v>0.6144484839492707</v>
      </c>
      <c r="DD6" s="7" t="n">
        <v>0.8033459437086029</v>
      </c>
      <c r="DE6" s="7" t="n">
        <v>0.6826930834422457</v>
      </c>
      <c r="DF6" s="7" t="n">
        <v>0.287580200286534</v>
      </c>
      <c r="DG6" s="7" t="n">
        <v>0.3570708308587158</v>
      </c>
      <c r="DH6" s="7" t="n">
        <v>0.3429410903396613</v>
      </c>
      <c r="DI6" s="7" t="n">
        <v>0.4239775987255974</v>
      </c>
      <c r="DJ6" s="7" t="n">
        <v>0.7777904032414058</v>
      </c>
      <c r="DK6" s="7" t="n">
        <v>0.3101830807074685</v>
      </c>
      <c r="DL6" s="7" t="n">
        <v>0.5824562778793119</v>
      </c>
      <c r="DM6" s="7" t="n">
        <v>0.3189204062082828</v>
      </c>
      <c r="DN6" s="7" t="n">
        <v>0.5055182184101444</v>
      </c>
      <c r="DO6" s="7" t="n">
        <v>0.4755561750771977</v>
      </c>
      <c r="DP6" s="7" t="n">
        <v>0.3800438398681683</v>
      </c>
      <c r="DQ6" s="7" t="n">
        <v>-0.02632840986543607</v>
      </c>
      <c r="DR6" s="7" t="n">
        <v>0.2990536213964041</v>
      </c>
      <c r="DS6" s="7" t="n">
        <v>0.4063357654700923</v>
      </c>
      <c r="DT6" s="7" t="n">
        <v>0.5331934419298464</v>
      </c>
      <c r="DU6" s="7" t="n">
        <v>0.7678479550773374</v>
      </c>
      <c r="DV6" s="7" t="n">
        <v>0.389532422766992</v>
      </c>
      <c r="DW6" s="7" t="n">
        <v>0.6275799465628925</v>
      </c>
      <c r="DX6" s="7" t="n">
        <v>0.4114992771857082</v>
      </c>
      <c r="DY6" s="7" t="n">
        <v>0.6284001187527474</v>
      </c>
      <c r="DZ6" s="7" t="n">
        <v>0.3881141338895235</v>
      </c>
      <c r="EA6" s="7" t="n">
        <v>0.3030845764983151</v>
      </c>
      <c r="EB6" s="7" t="n">
        <v>0.3875830224616776</v>
      </c>
      <c r="EC6" s="7" t="n">
        <v>0.5604068058275504</v>
      </c>
      <c r="ED6" s="7" t="n">
        <v>0.2449127713405242</v>
      </c>
      <c r="EE6" s="7" t="n">
        <v>0.2989571819412717</v>
      </c>
      <c r="EF6" s="7" t="n">
        <v>0.5570968136409975</v>
      </c>
      <c r="EG6" s="7" t="n">
        <v>0.6434687735119573</v>
      </c>
      <c r="EH6" s="7" t="n">
        <v>0.2462806519074932</v>
      </c>
      <c r="EI6" s="7" t="n">
        <v>0.2966622407133648</v>
      </c>
      <c r="EJ6" s="7" t="n">
        <v>0.3075451385731571</v>
      </c>
      <c r="EK6" s="7" t="n">
        <v>0.3586171088176194</v>
      </c>
      <c r="EL6" s="7" t="n">
        <v>0.3182959371337569</v>
      </c>
      <c r="EM6" s="7" t="n">
        <v>0.2149153657450561</v>
      </c>
      <c r="EN6" s="7" t="n">
        <v>0.4963391455831535</v>
      </c>
      <c r="EO6" s="7" t="n">
        <v>0.3417872425800785</v>
      </c>
      <c r="EP6" s="7" t="n">
        <v>0.3163293131413515</v>
      </c>
      <c r="EQ6" s="7" t="n">
        <v>0.300328719775447</v>
      </c>
      <c r="ER6" s="7" t="n">
        <v>0.6295914094527644</v>
      </c>
      <c r="ES6" s="7" t="n">
        <v>0.6566982469490301</v>
      </c>
      <c r="ET6" s="7" t="n">
        <v>0.5144992923151057</v>
      </c>
      <c r="EU6" s="7" t="n">
        <v>0.3444815752995273</v>
      </c>
      <c r="EV6" s="7" t="n">
        <v>0.2612719095568108</v>
      </c>
      <c r="EW6" s="7" t="n">
        <v>0.2852824241288987</v>
      </c>
      <c r="EX6" s="7" t="n">
        <v>0.3392264255943255</v>
      </c>
      <c r="EY6" s="7" t="n">
        <v>0.3191014627317869</v>
      </c>
      <c r="EZ6" s="7" t="n">
        <v>0.313432557575256</v>
      </c>
      <c r="FA6" s="7" t="n">
        <v>0.3108618429412551</v>
      </c>
      <c r="FB6" s="7" t="n">
        <v>0.3942959063378342</v>
      </c>
      <c r="FC6" s="7" t="n">
        <v>0.2852140363545932</v>
      </c>
      <c r="FD6" s="7" t="n">
        <v>0.4046620252805428</v>
      </c>
      <c r="FE6" s="7" t="n">
        <v>0.2134325268525661</v>
      </c>
      <c r="FF6" s="7" t="n">
        <v>0.3452285532870524</v>
      </c>
      <c r="FG6" s="7" t="n">
        <v>0.4875724026063001</v>
      </c>
      <c r="FH6" s="7" t="n">
        <v>0.3199592635018109</v>
      </c>
      <c r="FI6" s="7" t="n">
        <v>0.3302544705357519</v>
      </c>
      <c r="FJ6" s="7" t="n">
        <v>0.32662293406716</v>
      </c>
      <c r="FK6" s="7" t="n">
        <v>0.6410198949287175</v>
      </c>
      <c r="FL6" s="7" t="n">
        <v>0.5989071272966208</v>
      </c>
      <c r="FM6" s="7" t="n">
        <v>0.08181824304582051</v>
      </c>
      <c r="FN6" s="7" t="n">
        <v>0.3187733996151871</v>
      </c>
      <c r="FO6" s="7" t="n">
        <v>0.3131905012434279</v>
      </c>
      <c r="FP6" s="7" t="n">
        <v>0.5605507317948504</v>
      </c>
      <c r="FQ6" s="7" t="n">
        <v>0.825761141561038</v>
      </c>
      <c r="FR6" s="7" t="n">
        <v>0.8489371943190422</v>
      </c>
      <c r="FS6" s="7" t="n">
        <v>0.3137275016298895</v>
      </c>
      <c r="FT6" s="7" t="n">
        <v>0.02364523602132542</v>
      </c>
      <c r="FU6" s="7" t="n">
        <v>0.3085680344648554</v>
      </c>
      <c r="FV6" s="7" t="n">
        <v>0.4862072320026706</v>
      </c>
      <c r="FW6" s="7" t="n">
        <v>0.6647375287825862</v>
      </c>
      <c r="FX6" s="7" t="n">
        <v>0.7786777994457265</v>
      </c>
      <c r="FY6" s="7" t="n">
        <v>0.4396785123287962</v>
      </c>
      <c r="FZ6" s="7" t="n">
        <v>0.2402960465618388</v>
      </c>
      <c r="GA6" s="7" t="n">
        <v>0.5264100407126586</v>
      </c>
      <c r="GB6" s="7" t="n">
        <v>0.790906507277455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0.6130736220823126</v>
      </c>
      <c r="D7" s="7" t="n">
        <v>0.5823155703933794</v>
      </c>
      <c r="E7" s="7" t="n">
        <v>0.2480409157328969</v>
      </c>
      <c r="F7" s="7" t="n">
        <v>0.6499096700113075</v>
      </c>
      <c r="G7" s="7" t="n">
        <v>0.6648368947939269</v>
      </c>
      <c r="H7" s="7" t="n">
        <v>1</v>
      </c>
      <c r="I7" s="7" t="n">
        <v>0.2594445223331146</v>
      </c>
      <c r="J7" s="7" t="n">
        <v>0.8059383249717816</v>
      </c>
      <c r="K7" s="7" t="n">
        <v>0.2290681544793997</v>
      </c>
      <c r="L7" s="7" t="n">
        <v>0.5816055187544266</v>
      </c>
      <c r="M7" s="7" t="n">
        <v>0.5397692863756365</v>
      </c>
      <c r="N7" s="7" t="n">
        <v>0.3928214994410462</v>
      </c>
      <c r="O7" s="7" t="n">
        <v>0.392879886278915</v>
      </c>
      <c r="P7" s="7" t="n">
        <v>0.3073972227436899</v>
      </c>
      <c r="Q7" s="7" t="n">
        <v>0.5931336572081324</v>
      </c>
      <c r="R7" s="7" t="n">
        <v>0.2901372572770901</v>
      </c>
      <c r="S7" s="7" t="n">
        <v>0.3399154286234828</v>
      </c>
      <c r="T7" s="7" t="n">
        <v>0.2465419396020582</v>
      </c>
      <c r="U7" s="7" t="n">
        <v>0.4127346827198713</v>
      </c>
      <c r="V7" s="7" t="n">
        <v>0.3880713474705347</v>
      </c>
      <c r="W7" s="7" t="n">
        <v>0.3893262580668183</v>
      </c>
      <c r="X7" s="7" t="n">
        <v>0.397747482779656</v>
      </c>
      <c r="Y7" s="7" t="n">
        <v>0.3902782929809994</v>
      </c>
      <c r="Z7" s="7" t="n">
        <v>0.9636842368663598</v>
      </c>
      <c r="AA7" s="7" t="n">
        <v>0.3967295517590961</v>
      </c>
      <c r="AB7" s="7" t="n">
        <v>0.3533055397438331</v>
      </c>
      <c r="AC7" s="7" t="n">
        <v>0.4998765554797251</v>
      </c>
      <c r="AD7" s="7" t="n">
        <v>0.4744217831716077</v>
      </c>
      <c r="AE7" s="7" t="n">
        <v>0.5517784841588038</v>
      </c>
      <c r="AF7" s="7" t="n">
        <v>0.6892818863356602</v>
      </c>
      <c r="AG7" s="7" t="n">
        <v>0.5306053527839618</v>
      </c>
      <c r="AH7" s="7" t="n">
        <v>0.520722310088151</v>
      </c>
      <c r="AI7" s="7" t="n">
        <v>-0.1164059989308327</v>
      </c>
      <c r="AJ7" s="7" t="n">
        <v>0.9229516652531968</v>
      </c>
      <c r="AK7" s="7" t="n">
        <v>0.7127930126949482</v>
      </c>
      <c r="AL7" s="7" t="n">
        <v>0.1937416931540102</v>
      </c>
      <c r="AM7" s="7" t="n">
        <v>0.3092224872191224</v>
      </c>
      <c r="AN7" s="7" t="n">
        <v>0.6091294716713226</v>
      </c>
      <c r="AO7" s="7" t="n">
        <v>0.6293980987063518</v>
      </c>
      <c r="AP7" s="7" t="n">
        <v>0.353952496506422</v>
      </c>
      <c r="AQ7" s="7" t="n">
        <v>0.7119103300968403</v>
      </c>
      <c r="AR7" s="7" t="n">
        <v>0.3399698860989204</v>
      </c>
      <c r="AS7" s="7" t="n">
        <v>0.2316575289737873</v>
      </c>
      <c r="AT7" s="7" t="n">
        <v>0.4957449367608348</v>
      </c>
      <c r="AU7" s="7" t="n">
        <v>0.4181694135888208</v>
      </c>
      <c r="AV7" s="7" t="n">
        <v>0.4482002766888417</v>
      </c>
      <c r="AW7" s="7" t="n">
        <v>0.390789153945089</v>
      </c>
      <c r="AX7" s="7" t="n">
        <v>0.3659652999795878</v>
      </c>
      <c r="AY7" s="7" t="n">
        <v>0.2857966661775713</v>
      </c>
      <c r="AZ7" s="7" t="n">
        <v>0.4948371013414274</v>
      </c>
      <c r="BA7" s="7" t="n">
        <v>0.6916759568585421</v>
      </c>
      <c r="BB7" s="7" t="n">
        <v>0.4888208868293421</v>
      </c>
      <c r="BC7" s="7" t="n">
        <v>0.5319301517854518</v>
      </c>
      <c r="BD7" s="7" t="n">
        <v>0.1553553541149823</v>
      </c>
      <c r="BE7" s="7" t="n">
        <v>0.3925284712471097</v>
      </c>
      <c r="BF7" s="7" t="n">
        <v>0.5520319654373891</v>
      </c>
      <c r="BG7" s="7" t="n">
        <v>0.2024449956536002</v>
      </c>
      <c r="BH7" s="7" t="n">
        <v>-0.03031263500260431</v>
      </c>
      <c r="BI7" s="7" t="n">
        <v>0.5713702043415588</v>
      </c>
      <c r="BJ7" s="7" t="n">
        <v>0.3852499232200069</v>
      </c>
      <c r="BK7" s="7" t="n">
        <v>0.3464903554867161</v>
      </c>
      <c r="BL7" s="7" t="n">
        <v>0.4882567350004141</v>
      </c>
      <c r="BM7" s="7" t="n">
        <v>0.6091294546861215</v>
      </c>
      <c r="BN7" s="7" t="n">
        <v>0.613442309549215</v>
      </c>
      <c r="BO7" s="7" t="n">
        <v>0.3337807333497156</v>
      </c>
      <c r="BP7" s="7" t="n">
        <v>0.4555930733273145</v>
      </c>
      <c r="BQ7" s="7" t="n">
        <v>0.278479719727453</v>
      </c>
      <c r="BR7" s="7" t="n">
        <v>0.5722631521725361</v>
      </c>
      <c r="BS7" s="7" t="n">
        <v>0.4285867340740667</v>
      </c>
      <c r="BT7" s="7" t="n">
        <v>0.5200608880812527</v>
      </c>
      <c r="BU7" s="7" t="n">
        <v>0.8889930117180597</v>
      </c>
      <c r="BV7" s="7" t="n">
        <v>0.6890100383732252</v>
      </c>
      <c r="BW7" s="7" t="n">
        <v>0.5153242330007344</v>
      </c>
      <c r="BX7" s="7" t="n">
        <v>-0.02920281147273069</v>
      </c>
      <c r="BY7" s="7" t="n">
        <v>0.5728238243204734</v>
      </c>
      <c r="BZ7" s="7" t="n">
        <v>0.5509360388651731</v>
      </c>
      <c r="CA7" s="7" t="n">
        <v>0.6508514494585758</v>
      </c>
      <c r="CB7" s="7" t="n">
        <v>0.3135953885520799</v>
      </c>
      <c r="CC7" s="7" t="n">
        <v>0.4436164566882222</v>
      </c>
      <c r="CD7" s="7" t="n">
        <v>0.4809116942991236</v>
      </c>
      <c r="CE7" s="7" t="n">
        <v>0.4881741078181163</v>
      </c>
      <c r="CF7" s="7" t="n">
        <v>0.367356460746683</v>
      </c>
      <c r="CG7" s="7" t="n">
        <v>0.7208797541364168</v>
      </c>
      <c r="CH7" s="7" t="n">
        <v>0.7855985298623724</v>
      </c>
      <c r="CI7" s="7" t="n">
        <v>0.356061422744898</v>
      </c>
      <c r="CJ7" s="7" t="n">
        <v>0.3197468914865116</v>
      </c>
      <c r="CK7" s="7" t="n">
        <v>0.9750314149392663</v>
      </c>
      <c r="CL7" s="7" t="n">
        <v>0.5546478749067436</v>
      </c>
      <c r="CM7" s="7" t="n">
        <v>0.6580066396398572</v>
      </c>
      <c r="CN7" s="7" t="n">
        <v>0.3966359025805615</v>
      </c>
      <c r="CO7" s="7" t="n">
        <v>0.289231100378555</v>
      </c>
      <c r="CP7" s="7" t="n">
        <v>0.5181357942931094</v>
      </c>
      <c r="CQ7" s="7" t="n">
        <v>0.4316786908957672</v>
      </c>
      <c r="CR7" s="7" t="n">
        <v>0.645233603194631</v>
      </c>
      <c r="CS7" s="7" t="n">
        <v>0.3533317134555649</v>
      </c>
      <c r="CT7" s="7" t="n">
        <v>0.6377760901664167</v>
      </c>
      <c r="CU7" s="7" t="n">
        <v>0.332410326414339</v>
      </c>
      <c r="CV7" s="7" t="n">
        <v>0.3215501580560445</v>
      </c>
      <c r="CW7" s="7" t="n">
        <v>0.4764026141324715</v>
      </c>
      <c r="CX7" s="7" t="n">
        <v>0.308155272672628</v>
      </c>
      <c r="CY7" s="7" t="n">
        <v>0.5511800120694392</v>
      </c>
      <c r="CZ7" s="7" t="n">
        <v>0.6456074213328129</v>
      </c>
      <c r="DA7" s="7" t="n">
        <v>0.508006023745461</v>
      </c>
      <c r="DB7" s="7" t="n">
        <v>0.4261647844531182</v>
      </c>
      <c r="DC7" s="7" t="n">
        <v>0.5889314808790023</v>
      </c>
      <c r="DD7" s="7" t="n">
        <v>0.5951123247344968</v>
      </c>
      <c r="DE7" s="7" t="n">
        <v>0.6521953115134076</v>
      </c>
      <c r="DF7" s="7" t="n">
        <v>0.2636576470498223</v>
      </c>
      <c r="DG7" s="7" t="n">
        <v>0.2866070455761974</v>
      </c>
      <c r="DH7" s="7" t="n">
        <v>0.1902205567040005</v>
      </c>
      <c r="DI7" s="7" t="n">
        <v>0.3056491295957713</v>
      </c>
      <c r="DJ7" s="7" t="n">
        <v>0.8753535728558713</v>
      </c>
      <c r="DK7" s="7" t="n">
        <v>0.2315712352322911</v>
      </c>
      <c r="DL7" s="7" t="n">
        <v>0.6090193385114344</v>
      </c>
      <c r="DM7" s="7" t="n">
        <v>0.1366671393426574</v>
      </c>
      <c r="DN7" s="7" t="n">
        <v>0.4499179321511539</v>
      </c>
      <c r="DO7" s="7" t="n">
        <v>0.4251638138925677</v>
      </c>
      <c r="DP7" s="7" t="n">
        <v>0.3969501414060155</v>
      </c>
      <c r="DQ7" s="7" t="n">
        <v>0.01145322156492997</v>
      </c>
      <c r="DR7" s="7" t="n">
        <v>0.142261144454245</v>
      </c>
      <c r="DS7" s="7" t="n">
        <v>0.3352646024010098</v>
      </c>
      <c r="DT7" s="7" t="n">
        <v>0.5584055881691685</v>
      </c>
      <c r="DU7" s="7" t="n">
        <v>0.5552941700580912</v>
      </c>
      <c r="DV7" s="7" t="n">
        <v>0.2977253143845817</v>
      </c>
      <c r="DW7" s="7" t="n">
        <v>0.5948766571155986</v>
      </c>
      <c r="DX7" s="7" t="n">
        <v>0.3490847889185946</v>
      </c>
      <c r="DY7" s="7" t="n">
        <v>0.7212935449828348</v>
      </c>
      <c r="DZ7" s="7" t="n">
        <v>0.3089999706258441</v>
      </c>
      <c r="EA7" s="7" t="n">
        <v>0.2744996579222868</v>
      </c>
      <c r="EB7" s="7" t="n">
        <v>0.3111067064795629</v>
      </c>
      <c r="EC7" s="7" t="n">
        <v>0.5553428574610267</v>
      </c>
      <c r="ED7" s="7" t="n">
        <v>0.3744805669664031</v>
      </c>
      <c r="EE7" s="7" t="n">
        <v>0.3029275271765767</v>
      </c>
      <c r="EF7" s="7" t="n">
        <v>0.4292188870843783</v>
      </c>
      <c r="EG7" s="7" t="n">
        <v>0.6322709624119341</v>
      </c>
      <c r="EH7" s="7" t="n">
        <v>0.1676810171787246</v>
      </c>
      <c r="EI7" s="7" t="n">
        <v>0.2808450541775703</v>
      </c>
      <c r="EJ7" s="7" t="n">
        <v>0.3187206677696652</v>
      </c>
      <c r="EK7" s="7" t="n">
        <v>0.397068674569508</v>
      </c>
      <c r="EL7" s="7" t="n">
        <v>0.1811095909475914</v>
      </c>
      <c r="EM7" s="7" t="n">
        <v>0.1574967424327729</v>
      </c>
      <c r="EN7" s="7" t="n">
        <v>0.5199042889727129</v>
      </c>
      <c r="EO7" s="7" t="n">
        <v>0.2707611996289199</v>
      </c>
      <c r="EP7" s="7" t="n">
        <v>0.2948158436545794</v>
      </c>
      <c r="EQ7" s="7" t="n">
        <v>0.3034505928313323</v>
      </c>
      <c r="ER7" s="7" t="n">
        <v>0.6220893718019376</v>
      </c>
      <c r="ES7" s="7" t="n">
        <v>0.6293854326459755</v>
      </c>
      <c r="ET7" s="7" t="n">
        <v>0.5244998272735477</v>
      </c>
      <c r="EU7" s="7" t="n">
        <v>0.3166600305591074</v>
      </c>
      <c r="EV7" s="7" t="n">
        <v>0.2999312508272917</v>
      </c>
      <c r="EW7" s="7" t="n">
        <v>0.2938769136710884</v>
      </c>
      <c r="EX7" s="7" t="n">
        <v>0.3123540200565092</v>
      </c>
      <c r="EY7" s="7" t="n">
        <v>0.2166972969158347</v>
      </c>
      <c r="EZ7" s="7" t="n">
        <v>0.2810904926245093</v>
      </c>
      <c r="FA7" s="7" t="n">
        <v>0.239879730888596</v>
      </c>
      <c r="FB7" s="7" t="n">
        <v>0.3467153231423825</v>
      </c>
      <c r="FC7" s="7" t="n">
        <v>0.3251739707761501</v>
      </c>
      <c r="FD7" s="7" t="n">
        <v>0.3411100905324148</v>
      </c>
      <c r="FE7" s="7" t="n">
        <v>0.3849069689117413</v>
      </c>
      <c r="FF7" s="7" t="n">
        <v>0.3443022735984995</v>
      </c>
      <c r="FG7" s="7" t="n">
        <v>0.4787351653829963</v>
      </c>
      <c r="FH7" s="7" t="n">
        <v>0.3064016299356647</v>
      </c>
      <c r="FI7" s="7" t="n">
        <v>0.3130151815804804</v>
      </c>
      <c r="FJ7" s="7" t="n">
        <v>0.3137657603738392</v>
      </c>
      <c r="FK7" s="7" t="n">
        <v>0.5599596632871329</v>
      </c>
      <c r="FL7" s="7" t="n">
        <v>0.5458252309171547</v>
      </c>
      <c r="FM7" s="7" t="n">
        <v>0.2599818791878675</v>
      </c>
      <c r="FN7" s="7" t="n">
        <v>0.349414867348434</v>
      </c>
      <c r="FO7" s="7" t="n">
        <v>0.3027644597053065</v>
      </c>
      <c r="FP7" s="7" t="n">
        <v>0.5285011538372709</v>
      </c>
      <c r="FQ7" s="7" t="n">
        <v>0.5090617002066372</v>
      </c>
      <c r="FR7" s="7" t="n">
        <v>0.6196385106804041</v>
      </c>
      <c r="FS7" s="7" t="n">
        <v>0.314208115231863</v>
      </c>
      <c r="FT7" s="7" t="n">
        <v>0.06193908830358454</v>
      </c>
      <c r="FU7" s="7" t="n">
        <v>0.1855430568981698</v>
      </c>
      <c r="FV7" s="7" t="n">
        <v>0.4521881884398301</v>
      </c>
      <c r="FW7" s="7" t="n">
        <v>0.7314525825246146</v>
      </c>
      <c r="FX7" s="7" t="n">
        <v>0.6103506270236234</v>
      </c>
      <c r="FY7" s="7" t="n">
        <v>0.3785875427545031</v>
      </c>
      <c r="FZ7" s="7" t="n">
        <v>0.1631790591956599</v>
      </c>
      <c r="GA7" s="7" t="n">
        <v>0.5559989725749911</v>
      </c>
      <c r="GB7" s="7" t="n">
        <v>0.6299332779309493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0.6582940468914372</v>
      </c>
      <c r="D8" s="7" t="n">
        <v>0.6319021891736895</v>
      </c>
      <c r="E8" s="7" t="n">
        <v>0.5648957366379097</v>
      </c>
      <c r="F8" s="7" t="n">
        <v>0.5439447997582236</v>
      </c>
      <c r="G8" s="7" t="n">
        <v>0.225662281459052</v>
      </c>
      <c r="H8" s="7" t="n">
        <v>0.2594445223331146</v>
      </c>
      <c r="I8" s="7" t="n">
        <v>1</v>
      </c>
      <c r="J8" s="7" t="n">
        <v>0.2623137279806063</v>
      </c>
      <c r="K8" s="7" t="n">
        <v>0.5521260331803396</v>
      </c>
      <c r="L8" s="7" t="n">
        <v>0.5696774443285648</v>
      </c>
      <c r="M8" s="7" t="n">
        <v>0.6163085296283848</v>
      </c>
      <c r="N8" s="7" t="n">
        <v>0.3840558067703175</v>
      </c>
      <c r="O8" s="7" t="n">
        <v>0.3840864198389336</v>
      </c>
      <c r="P8" s="7" t="n">
        <v>0.3060825000297063</v>
      </c>
      <c r="Q8" s="7" t="n">
        <v>0.2216060631360769</v>
      </c>
      <c r="R8" s="7" t="n">
        <v>0.2992517645643561</v>
      </c>
      <c r="S8" s="7" t="n">
        <v>0.3337615310071853</v>
      </c>
      <c r="T8" s="7" t="n">
        <v>0.3187343758583078</v>
      </c>
      <c r="U8" s="7" t="n">
        <v>0.5203333935628454</v>
      </c>
      <c r="V8" s="7" t="n">
        <v>0.354746983911748</v>
      </c>
      <c r="W8" s="7" t="n">
        <v>0.4037058860884108</v>
      </c>
      <c r="X8" s="7" t="n">
        <v>0.8696390336211323</v>
      </c>
      <c r="Y8" s="7" t="n">
        <v>0.7176964994060591</v>
      </c>
      <c r="Z8" s="7" t="n">
        <v>0.1289591931500497</v>
      </c>
      <c r="AA8" s="7" t="n">
        <v>0.8728884054577987</v>
      </c>
      <c r="AB8" s="7" t="n">
        <v>0.6219848685192434</v>
      </c>
      <c r="AC8" s="7" t="n">
        <v>0.5771815740839132</v>
      </c>
      <c r="AD8" s="7" t="n">
        <v>0.6448229981389709</v>
      </c>
      <c r="AE8" s="7" t="n">
        <v>0.6109724062069174</v>
      </c>
      <c r="AF8" s="7" t="n">
        <v>0.2422529321383011</v>
      </c>
      <c r="AG8" s="7" t="n">
        <v>0.5066891142276267</v>
      </c>
      <c r="AH8" s="7" t="n">
        <v>0.6724105666449833</v>
      </c>
      <c r="AI8" s="7" t="n">
        <v>0.4319850186317974</v>
      </c>
      <c r="AJ8" s="7" t="n">
        <v>0.2420355358532139</v>
      </c>
      <c r="AK8" s="7" t="n">
        <v>0.2798657391787037</v>
      </c>
      <c r="AL8" s="7" t="n">
        <v>0.3707682653935842</v>
      </c>
      <c r="AM8" s="7" t="n">
        <v>0.478930324619942</v>
      </c>
      <c r="AN8" s="7" t="n">
        <v>0.3858226253563319</v>
      </c>
      <c r="AO8" s="7" t="n">
        <v>0.5630494047811635</v>
      </c>
      <c r="AP8" s="7" t="n">
        <v>0.5090309542669241</v>
      </c>
      <c r="AQ8" s="7" t="n">
        <v>0.2805338308894338</v>
      </c>
      <c r="AR8" s="7" t="n">
        <v>0.3744466424886719</v>
      </c>
      <c r="AS8" s="7" t="n">
        <v>0.5122190342773201</v>
      </c>
      <c r="AT8" s="7" t="n">
        <v>0.5606459803599049</v>
      </c>
      <c r="AU8" s="7" t="n">
        <v>0.417208257231107</v>
      </c>
      <c r="AV8" s="7" t="n">
        <v>0.504067116374849</v>
      </c>
      <c r="AW8" s="7" t="n">
        <v>0.4586952888679564</v>
      </c>
      <c r="AX8" s="7" t="n">
        <v>0.3808520830037675</v>
      </c>
      <c r="AY8" s="7" t="n">
        <v>0.3657203050637582</v>
      </c>
      <c r="AZ8" s="7" t="n">
        <v>0.5385344527018352</v>
      </c>
      <c r="BA8" s="7" t="n">
        <v>0.5607053838175418</v>
      </c>
      <c r="BB8" s="7" t="n">
        <v>0.4502567653432341</v>
      </c>
      <c r="BC8" s="7" t="n">
        <v>0.6030784985540497</v>
      </c>
      <c r="BD8" s="7" t="n">
        <v>0.4154340033382263</v>
      </c>
      <c r="BE8" s="7" t="n">
        <v>0.8775583960882282</v>
      </c>
      <c r="BF8" s="7" t="n">
        <v>0.3466545148004875</v>
      </c>
      <c r="BG8" s="7" t="n">
        <v>0.4567842006039279</v>
      </c>
      <c r="BH8" s="7" t="n">
        <v>0.4778928865450291</v>
      </c>
      <c r="BI8" s="7" t="n">
        <v>0.2247361110676629</v>
      </c>
      <c r="BJ8" s="7" t="n">
        <v>0.4007154775651361</v>
      </c>
      <c r="BK8" s="7" t="n">
        <v>0.5842108208742008</v>
      </c>
      <c r="BL8" s="7" t="n">
        <v>0.4047029212427817</v>
      </c>
      <c r="BM8" s="7" t="n">
        <v>0.3858226300921544</v>
      </c>
      <c r="BN8" s="7" t="n">
        <v>0.3592065168916476</v>
      </c>
      <c r="BO8" s="7" t="n">
        <v>0.5065513188992458</v>
      </c>
      <c r="BP8" s="7" t="n">
        <v>0.3549386675478943</v>
      </c>
      <c r="BQ8" s="7" t="n">
        <v>0.4925332778211756</v>
      </c>
      <c r="BR8" s="7" t="n">
        <v>0.3760938238119844</v>
      </c>
      <c r="BS8" s="7" t="n">
        <v>0.5227410051733209</v>
      </c>
      <c r="BT8" s="7" t="n">
        <v>0.08610284434259942</v>
      </c>
      <c r="BU8" s="7" t="n">
        <v>0.03274000658435441</v>
      </c>
      <c r="BV8" s="7" t="n">
        <v>0.3476968245895254</v>
      </c>
      <c r="BW8" s="7" t="n">
        <v>0.5336187337392364</v>
      </c>
      <c r="BX8" s="7" t="n">
        <v>0.390098916466148</v>
      </c>
      <c r="BY8" s="7" t="n">
        <v>0.6066812958917274</v>
      </c>
      <c r="BZ8" s="7" t="n">
        <v>0.5297859769086525</v>
      </c>
      <c r="CA8" s="7" t="n">
        <v>0.5209206000332601</v>
      </c>
      <c r="CB8" s="7" t="n">
        <v>0.7286168918265055</v>
      </c>
      <c r="CC8" s="7" t="n">
        <v>0.4105062701140429</v>
      </c>
      <c r="CD8" s="7" t="n">
        <v>0.7659389526235033</v>
      </c>
      <c r="CE8" s="7" t="n">
        <v>0.5430331508948397</v>
      </c>
      <c r="CF8" s="7" t="n">
        <v>0.7587505038711024</v>
      </c>
      <c r="CG8" s="7" t="n">
        <v>0.2186524633331881</v>
      </c>
      <c r="CH8" s="7" t="n">
        <v>0.2486854172957204</v>
      </c>
      <c r="CI8" s="7" t="n">
        <v>0.4178434856506456</v>
      </c>
      <c r="CJ8" s="7" t="n">
        <v>0.3612631758039392</v>
      </c>
      <c r="CK8" s="7" t="n">
        <v>0.1943637425186206</v>
      </c>
      <c r="CL8" s="7" t="n">
        <v>0.331791998703513</v>
      </c>
      <c r="CM8" s="7" t="n">
        <v>0.3700906702419565</v>
      </c>
      <c r="CN8" s="7" t="n">
        <v>0.8680854392329507</v>
      </c>
      <c r="CO8" s="7" t="n">
        <v>0.3543435115341244</v>
      </c>
      <c r="CP8" s="7" t="n">
        <v>0.4679714299268021</v>
      </c>
      <c r="CQ8" s="7" t="n">
        <v>0.3861421549983907</v>
      </c>
      <c r="CR8" s="7" t="n">
        <v>0.2477331185096049</v>
      </c>
      <c r="CS8" s="7" t="n">
        <v>0.4170706595320734</v>
      </c>
      <c r="CT8" s="7" t="n">
        <v>0.2649580635938298</v>
      </c>
      <c r="CU8" s="7" t="n">
        <v>0.1909215039138907</v>
      </c>
      <c r="CV8" s="7" t="n">
        <v>0.4005393630111778</v>
      </c>
      <c r="CW8" s="7" t="n">
        <v>0.2928909196257909</v>
      </c>
      <c r="CX8" s="7" t="n">
        <v>0.4118285659876926</v>
      </c>
      <c r="CY8" s="7" t="n">
        <v>0.5851462746891425</v>
      </c>
      <c r="CZ8" s="7" t="n">
        <v>0.4668038609194652</v>
      </c>
      <c r="DA8" s="7" t="n">
        <v>0.3825855597489977</v>
      </c>
      <c r="DB8" s="7" t="n">
        <v>0.5217204879184661</v>
      </c>
      <c r="DC8" s="7" t="n">
        <v>0.6196660897864691</v>
      </c>
      <c r="DD8" s="7" t="n">
        <v>0.09809970836002423</v>
      </c>
      <c r="DE8" s="7" t="n">
        <v>0.7079794145586616</v>
      </c>
      <c r="DF8" s="7" t="n">
        <v>0.4662777421127978</v>
      </c>
      <c r="DG8" s="7" t="n">
        <v>0.3338183529367624</v>
      </c>
      <c r="DH8" s="7" t="n">
        <v>0.3482400832011919</v>
      </c>
      <c r="DI8" s="7" t="n">
        <v>0.3506901377192188</v>
      </c>
      <c r="DJ8" s="7" t="n">
        <v>0.1383282278358267</v>
      </c>
      <c r="DK8" s="7" t="n">
        <v>0.5070898483356556</v>
      </c>
      <c r="DL8" s="7" t="n">
        <v>0.1930473518780403</v>
      </c>
      <c r="DM8" s="7" t="n">
        <v>0.3621008860602632</v>
      </c>
      <c r="DN8" s="7" t="n">
        <v>0.3744826109302887</v>
      </c>
      <c r="DO8" s="7" t="n">
        <v>0.8207542071731281</v>
      </c>
      <c r="DP8" s="7" t="n">
        <v>0.3787998227886366</v>
      </c>
      <c r="DQ8" s="7" t="n">
        <v>0.5139326450377961</v>
      </c>
      <c r="DR8" s="7" t="n">
        <v>0.3902787332264481</v>
      </c>
      <c r="DS8" s="7" t="n">
        <v>0.411219712599325</v>
      </c>
      <c r="DT8" s="7" t="n">
        <v>0.1585344437892584</v>
      </c>
      <c r="DU8" s="7" t="n">
        <v>0.3585178331530587</v>
      </c>
      <c r="DV8" s="7" t="n">
        <v>0.3419205036534322</v>
      </c>
      <c r="DW8" s="7" t="n">
        <v>0.4588888074583539</v>
      </c>
      <c r="DX8" s="7" t="n">
        <v>0.348455710588325</v>
      </c>
      <c r="DY8" s="7" t="n">
        <v>0.273370703633012</v>
      </c>
      <c r="DZ8" s="7" t="n">
        <v>0.3552707758259452</v>
      </c>
      <c r="EA8" s="7" t="n">
        <v>0.4809017878729356</v>
      </c>
      <c r="EB8" s="7" t="n">
        <v>0.3543966903019111</v>
      </c>
      <c r="EC8" s="7" t="n">
        <v>0.5099793874550254</v>
      </c>
      <c r="ED8" s="7" t="n">
        <v>0.4806056716553184</v>
      </c>
      <c r="EE8" s="7" t="n">
        <v>0.275823378649575</v>
      </c>
      <c r="EF8" s="7" t="n">
        <v>0.4563135783986554</v>
      </c>
      <c r="EG8" s="7" t="n">
        <v>0.4034742023260924</v>
      </c>
      <c r="EH8" s="7" t="n">
        <v>0.5126270383823366</v>
      </c>
      <c r="EI8" s="7" t="n">
        <v>0.2775488983144843</v>
      </c>
      <c r="EJ8" s="7" t="n">
        <v>0.5872851349870498</v>
      </c>
      <c r="EK8" s="7" t="n">
        <v>0.8688618077276847</v>
      </c>
      <c r="EL8" s="7" t="n">
        <v>0.458482529337107</v>
      </c>
      <c r="EM8" s="7" t="n">
        <v>0.5457116913578223</v>
      </c>
      <c r="EN8" s="7" t="n">
        <v>0.4864035877623027</v>
      </c>
      <c r="EO8" s="7" t="n">
        <v>0.4450198323215552</v>
      </c>
      <c r="EP8" s="7" t="n">
        <v>0.3032046356973134</v>
      </c>
      <c r="EQ8" s="7" t="n">
        <v>0.3067217715016304</v>
      </c>
      <c r="ER8" s="7" t="n">
        <v>0.6992327464599916</v>
      </c>
      <c r="ES8" s="7" t="n">
        <v>0.743894984193574</v>
      </c>
      <c r="ET8" s="7" t="n">
        <v>0.8075693060126875</v>
      </c>
      <c r="EU8" s="7" t="n">
        <v>0.7413661139206454</v>
      </c>
      <c r="EV8" s="7" t="n">
        <v>0.2323283407069573</v>
      </c>
      <c r="EW8" s="7" t="n">
        <v>0.3113185036245041</v>
      </c>
      <c r="EX8" s="7" t="n">
        <v>0.3354078445724761</v>
      </c>
      <c r="EY8" s="7" t="n">
        <v>0.382143133799258</v>
      </c>
      <c r="EZ8" s="7" t="n">
        <v>0.2964819392367874</v>
      </c>
      <c r="FA8" s="7" t="n">
        <v>0.4227848912446201</v>
      </c>
      <c r="FB8" s="7" t="n">
        <v>0.2965678736527459</v>
      </c>
      <c r="FC8" s="7" t="n">
        <v>0.524143005169303</v>
      </c>
      <c r="FD8" s="7" t="n">
        <v>0.3735086360226412</v>
      </c>
      <c r="FE8" s="7" t="n">
        <v>0.5571551969564073</v>
      </c>
      <c r="FF8" s="7" t="n">
        <v>0.474124657601867</v>
      </c>
      <c r="FG8" s="7" t="n">
        <v>0.8279750252298576</v>
      </c>
      <c r="FH8" s="7" t="n">
        <v>0.3071705241242522</v>
      </c>
      <c r="FI8" s="7" t="n">
        <v>0.3524976564347713</v>
      </c>
      <c r="FJ8" s="7" t="n">
        <v>0.4411065702779233</v>
      </c>
      <c r="FK8" s="7" t="n">
        <v>0.4632726821444125</v>
      </c>
      <c r="FL8" s="7" t="n">
        <v>0.6832932649718394</v>
      </c>
      <c r="FM8" s="7" t="n">
        <v>0.7552739759228145</v>
      </c>
      <c r="FN8" s="7" t="n">
        <v>0.8715174343916271</v>
      </c>
      <c r="FO8" s="7" t="n">
        <v>0.3024535185542975</v>
      </c>
      <c r="FP8" s="7" t="n">
        <v>0.4438629668228473</v>
      </c>
      <c r="FQ8" s="7" t="n">
        <v>0.0754141224232925</v>
      </c>
      <c r="FR8" s="7" t="n">
        <v>0.3306431817571432</v>
      </c>
      <c r="FS8" s="7" t="n">
        <v>0.3057032495916557</v>
      </c>
      <c r="FT8" s="7" t="n">
        <v>0.579448265767987</v>
      </c>
      <c r="FU8" s="7" t="n">
        <v>0.481772911882259</v>
      </c>
      <c r="FV8" s="7" t="n">
        <v>0.4089753957073965</v>
      </c>
      <c r="FW8" s="7" t="n">
        <v>0.3963946938445834</v>
      </c>
      <c r="FX8" s="7" t="n">
        <v>0.3778220811183658</v>
      </c>
      <c r="FY8" s="7" t="n">
        <v>0.3518305820227437</v>
      </c>
      <c r="FZ8" s="7" t="n">
        <v>0.5579546334853114</v>
      </c>
      <c r="GA8" s="7" t="n">
        <v>0.1672066490792824</v>
      </c>
      <c r="GB8" s="7" t="n">
        <v>0.3545553956691458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0.7531851306627938</v>
      </c>
      <c r="D9" s="7" t="n">
        <v>0.7675976315654195</v>
      </c>
      <c r="E9" s="7" t="n">
        <v>0.04474897491692</v>
      </c>
      <c r="F9" s="7" t="n">
        <v>0.821021868807722</v>
      </c>
      <c r="G9" s="7" t="n">
        <v>0.7605617877390388</v>
      </c>
      <c r="H9" s="7" t="n">
        <v>0.8059383249717816</v>
      </c>
      <c r="I9" s="7" t="n">
        <v>0.2623137279806063</v>
      </c>
      <c r="J9" s="7" t="n">
        <v>1</v>
      </c>
      <c r="K9" s="7" t="n">
        <v>0.02096919436386705</v>
      </c>
      <c r="L9" s="7" t="n">
        <v>0.7397124653048966</v>
      </c>
      <c r="M9" s="7" t="n">
        <v>0.713137617350651</v>
      </c>
      <c r="N9" s="7" t="n">
        <v>0.6237516369239902</v>
      </c>
      <c r="O9" s="7" t="n">
        <v>0.6238012016674992</v>
      </c>
      <c r="P9" s="7" t="n">
        <v>0.5188487067451456</v>
      </c>
      <c r="Q9" s="7" t="n">
        <v>0.8686581718277778</v>
      </c>
      <c r="R9" s="7" t="n">
        <v>0.4921029529882827</v>
      </c>
      <c r="S9" s="7" t="n">
        <v>0.5497937641323077</v>
      </c>
      <c r="T9" s="7" t="n">
        <v>0.499124737865646</v>
      </c>
      <c r="U9" s="7" t="n">
        <v>0.4784864253994561</v>
      </c>
      <c r="V9" s="7" t="n">
        <v>0.6177888786280599</v>
      </c>
      <c r="W9" s="7" t="n">
        <v>0.6202464376098074</v>
      </c>
      <c r="X9" s="7" t="n">
        <v>0.5039151736075899</v>
      </c>
      <c r="Y9" s="7" t="n">
        <v>0.368509735527517</v>
      </c>
      <c r="Z9" s="7" t="n">
        <v>0.8367842996639955</v>
      </c>
      <c r="AA9" s="7" t="n">
        <v>0.5003171081108825</v>
      </c>
      <c r="AB9" s="7" t="n">
        <v>0.1997707829759575</v>
      </c>
      <c r="AC9" s="7" t="n">
        <v>0.6676151597723217</v>
      </c>
      <c r="AD9" s="7" t="n">
        <v>0.6555276121886269</v>
      </c>
      <c r="AE9" s="7" t="n">
        <v>0.7227843814905957</v>
      </c>
      <c r="AF9" s="7" t="n">
        <v>0.9292742505337154</v>
      </c>
      <c r="AG9" s="7" t="n">
        <v>0.6918095255968595</v>
      </c>
      <c r="AH9" s="7" t="n">
        <v>0.3872311670977318</v>
      </c>
      <c r="AI9" s="7" t="n">
        <v>-0.3636507101832836</v>
      </c>
      <c r="AJ9" s="7" t="n">
        <v>0.7462295590178196</v>
      </c>
      <c r="AK9" s="7" t="n">
        <v>0.9456787771936409</v>
      </c>
      <c r="AL9" s="7" t="n">
        <v>0.3977655181082189</v>
      </c>
      <c r="AM9" s="7" t="n">
        <v>0.2923914155677579</v>
      </c>
      <c r="AN9" s="7" t="n">
        <v>0.6538640496269308</v>
      </c>
      <c r="AO9" s="7" t="n">
        <v>0.505492438713344</v>
      </c>
      <c r="AP9" s="7" t="n">
        <v>0.3345028132937211</v>
      </c>
      <c r="AQ9" s="7" t="n">
        <v>0.9455028257833645</v>
      </c>
      <c r="AR9" s="7" t="n">
        <v>0.557255629243701</v>
      </c>
      <c r="AS9" s="7" t="n">
        <v>0.2652505243827551</v>
      </c>
      <c r="AT9" s="7" t="n">
        <v>0.6485307311057065</v>
      </c>
      <c r="AU9" s="7" t="n">
        <v>0.5452118341677653</v>
      </c>
      <c r="AV9" s="7" t="n">
        <v>0.6227092588241223</v>
      </c>
      <c r="AW9" s="7" t="n">
        <v>0.3713887125104529</v>
      </c>
      <c r="AX9" s="7" t="n">
        <v>0.4927399382786773</v>
      </c>
      <c r="AY9" s="7" t="n">
        <v>0.412335885607577</v>
      </c>
      <c r="AZ9" s="7" t="n">
        <v>0.6783866429619132</v>
      </c>
      <c r="BA9" s="7" t="n">
        <v>0.839697250010175</v>
      </c>
      <c r="BB9" s="7" t="n">
        <v>0.6290037097290143</v>
      </c>
      <c r="BC9" s="7" t="n">
        <v>0.3827932695432991</v>
      </c>
      <c r="BD9" s="7" t="n">
        <v>0.3526857249378932</v>
      </c>
      <c r="BE9" s="7" t="n">
        <v>0.5012500413870428</v>
      </c>
      <c r="BF9" s="7" t="n">
        <v>0.7387641652540968</v>
      </c>
      <c r="BG9" s="7" t="n">
        <v>0.2556801406620454</v>
      </c>
      <c r="BH9" s="7" t="n">
        <v>-0.2627781836650602</v>
      </c>
      <c r="BI9" s="7" t="n">
        <v>0.85824099079887</v>
      </c>
      <c r="BJ9" s="7" t="n">
        <v>0.5039047914725957</v>
      </c>
      <c r="BK9" s="7" t="n">
        <v>0.3579070108602548</v>
      </c>
      <c r="BL9" s="7" t="n">
        <v>0.6181243477015074</v>
      </c>
      <c r="BM9" s="7" t="n">
        <v>0.6538640293835019</v>
      </c>
      <c r="BN9" s="7" t="n">
        <v>0.7853972686150544</v>
      </c>
      <c r="BO9" s="7" t="n">
        <v>0.5147940030760083</v>
      </c>
      <c r="BP9" s="7" t="n">
        <v>0.6801722474618275</v>
      </c>
      <c r="BQ9" s="7" t="n">
        <v>0.4770231309880892</v>
      </c>
      <c r="BR9" s="7" t="n">
        <v>0.742843623506434</v>
      </c>
      <c r="BS9" s="7" t="n">
        <v>0.4333203514968005</v>
      </c>
      <c r="BT9" s="7" t="n">
        <v>0.4877962072076237</v>
      </c>
      <c r="BU9" s="7" t="n">
        <v>0.7588814907813997</v>
      </c>
      <c r="BV9" s="7" t="n">
        <v>0.9181148873586176</v>
      </c>
      <c r="BW9" s="7" t="n">
        <v>0.6348406418380173</v>
      </c>
      <c r="BX9" s="7" t="n">
        <v>-0.2504979903444545</v>
      </c>
      <c r="BY9" s="7" t="n">
        <v>0.7332152286257082</v>
      </c>
      <c r="BZ9" s="7" t="n">
        <v>0.7213856434881167</v>
      </c>
      <c r="CA9" s="7" t="n">
        <v>0.7862073305217844</v>
      </c>
      <c r="CB9" s="7" t="n">
        <v>0.4291867898035816</v>
      </c>
      <c r="CC9" s="7" t="n">
        <v>0.6090310937216341</v>
      </c>
      <c r="CD9" s="7" t="n">
        <v>0.5510889955387621</v>
      </c>
      <c r="CE9" s="7" t="n">
        <v>0.6711271579954893</v>
      </c>
      <c r="CF9" s="7" t="n">
        <v>0.4457483079646071</v>
      </c>
      <c r="CG9" s="7" t="n">
        <v>0.8160904932747103</v>
      </c>
      <c r="CH9" s="7" t="n">
        <v>0.8621317077915154</v>
      </c>
      <c r="CI9" s="7" t="n">
        <v>0.5311147382245114</v>
      </c>
      <c r="CJ9" s="7" t="n">
        <v>0.5379714595808759</v>
      </c>
      <c r="CK9" s="7" t="n">
        <v>0.8387226925259679</v>
      </c>
      <c r="CL9" s="7" t="n">
        <v>0.7530307261171774</v>
      </c>
      <c r="CM9" s="7" t="n">
        <v>0.5264887345245286</v>
      </c>
      <c r="CN9" s="7" t="n">
        <v>0.4964122576982408</v>
      </c>
      <c r="CO9" s="7" t="n">
        <v>0.4930362669129777</v>
      </c>
      <c r="CP9" s="7" t="n">
        <v>0.4679340147097165</v>
      </c>
      <c r="CQ9" s="7" t="n">
        <v>0.6710878047508654</v>
      </c>
      <c r="CR9" s="7" t="n">
        <v>0.9175182597959836</v>
      </c>
      <c r="CS9" s="7" t="n">
        <v>0.16748227142305</v>
      </c>
      <c r="CT9" s="7" t="n">
        <v>0.909229860114155</v>
      </c>
      <c r="CU9" s="7" t="n">
        <v>0.5247223946925273</v>
      </c>
      <c r="CV9" s="7" t="n">
        <v>0.5008656953656008</v>
      </c>
      <c r="CW9" s="7" t="n">
        <v>0.7361318259058527</v>
      </c>
      <c r="CX9" s="7" t="n">
        <v>0.4857747075852274</v>
      </c>
      <c r="CY9" s="7" t="n">
        <v>0.7229251411712168</v>
      </c>
      <c r="CZ9" s="7" t="n">
        <v>0.580125054021393</v>
      </c>
      <c r="DA9" s="7" t="n">
        <v>0.6631858656610479</v>
      </c>
      <c r="DB9" s="7" t="n">
        <v>0.4313697938892749</v>
      </c>
      <c r="DC9" s="7" t="n">
        <v>0.6980490567913388</v>
      </c>
      <c r="DD9" s="7" t="n">
        <v>0.556355680266324</v>
      </c>
      <c r="DE9" s="7" t="n">
        <v>0.7187686309030745</v>
      </c>
      <c r="DF9" s="7" t="n">
        <v>0.4295349591530838</v>
      </c>
      <c r="DG9" s="7" t="n">
        <v>0.4880851561591494</v>
      </c>
      <c r="DH9" s="7" t="n">
        <v>0.3990153638905615</v>
      </c>
      <c r="DI9" s="7" t="n">
        <v>0.5314008726571504</v>
      </c>
      <c r="DJ9" s="7" t="n">
        <v>0.8328944167446382</v>
      </c>
      <c r="DK9" s="7" t="n">
        <v>0.3357571420100222</v>
      </c>
      <c r="DL9" s="7" t="n">
        <v>0.8956038264972985</v>
      </c>
      <c r="DM9" s="7" t="n">
        <v>0.3391398391180886</v>
      </c>
      <c r="DN9" s="7" t="n">
        <v>0.6980977883013724</v>
      </c>
      <c r="DO9" s="7" t="n">
        <v>0.5210678416071181</v>
      </c>
      <c r="DP9" s="7" t="n">
        <v>0.5589713787334725</v>
      </c>
      <c r="DQ9" s="7" t="n">
        <v>-0.196043130446804</v>
      </c>
      <c r="DR9" s="7" t="n">
        <v>0.3366636533925619</v>
      </c>
      <c r="DS9" s="7" t="n">
        <v>0.5372577099773109</v>
      </c>
      <c r="DT9" s="7" t="n">
        <v>0.8508401273555107</v>
      </c>
      <c r="DU9" s="7" t="n">
        <v>0.7338398630447488</v>
      </c>
      <c r="DV9" s="7" t="n">
        <v>0.5231285389275763</v>
      </c>
      <c r="DW9" s="7" t="n">
        <v>0.7877959130976305</v>
      </c>
      <c r="DX9" s="7" t="n">
        <v>0.5120679162854567</v>
      </c>
      <c r="DY9" s="7" t="n">
        <v>0.8945318220194184</v>
      </c>
      <c r="DZ9" s="7" t="n">
        <v>0.5278259375218953</v>
      </c>
      <c r="EA9" s="7" t="n">
        <v>0.4536942672313714</v>
      </c>
      <c r="EB9" s="7" t="n">
        <v>0.4765704252171269</v>
      </c>
      <c r="EC9" s="7" t="n">
        <v>0.6957614540259313</v>
      </c>
      <c r="ED9" s="7" t="n">
        <v>0.3495156722968747</v>
      </c>
      <c r="EE9" s="7" t="n">
        <v>0.4907781535415355</v>
      </c>
      <c r="EF9" s="7" t="n">
        <v>0.6852220122358365</v>
      </c>
      <c r="EG9" s="7" t="n">
        <v>0.7066262449808702</v>
      </c>
      <c r="EH9" s="7" t="n">
        <v>0.2556011422972116</v>
      </c>
      <c r="EI9" s="7" t="n">
        <v>0.4893930209050271</v>
      </c>
      <c r="EJ9" s="7" t="n">
        <v>0.4731174489273705</v>
      </c>
      <c r="EK9" s="7" t="n">
        <v>0.5033629892090741</v>
      </c>
      <c r="EL9" s="7" t="n">
        <v>0.2487186802047367</v>
      </c>
      <c r="EM9" s="7" t="n">
        <v>0.3690450000181346</v>
      </c>
      <c r="EN9" s="7" t="n">
        <v>0.6939739080620609</v>
      </c>
      <c r="EO9" s="7" t="n">
        <v>0.4769406314706268</v>
      </c>
      <c r="EP9" s="7" t="n">
        <v>0.5005782110438671</v>
      </c>
      <c r="EQ9" s="7" t="n">
        <v>0.4947796846792279</v>
      </c>
      <c r="ER9" s="7" t="n">
        <v>0.6310465716424573</v>
      </c>
      <c r="ES9" s="7" t="n">
        <v>0.7386003105807096</v>
      </c>
      <c r="ET9" s="7" t="n">
        <v>0.4567295409904191</v>
      </c>
      <c r="EU9" s="7" t="n">
        <v>0.1727491152741128</v>
      </c>
      <c r="EV9" s="7" t="n">
        <v>0.4614069447156213</v>
      </c>
      <c r="EW9" s="7" t="n">
        <v>0.4922881159632672</v>
      </c>
      <c r="EX9" s="7" t="n">
        <v>0.5352642921049368</v>
      </c>
      <c r="EY9" s="7" t="n">
        <v>0.4131704539065523</v>
      </c>
      <c r="EZ9" s="7" t="n">
        <v>0.4816054591740669</v>
      </c>
      <c r="FA9" s="7" t="n">
        <v>0.4076637674223667</v>
      </c>
      <c r="FB9" s="7" t="n">
        <v>0.6045345015380518</v>
      </c>
      <c r="FC9" s="7" t="n">
        <v>0.3421495797075229</v>
      </c>
      <c r="FD9" s="7" t="n">
        <v>0.5505317177719499</v>
      </c>
      <c r="FE9" s="7" t="n">
        <v>0.3727098318341745</v>
      </c>
      <c r="FF9" s="7" t="n">
        <v>0.4812942663408606</v>
      </c>
      <c r="FG9" s="7" t="n">
        <v>0.4792133816358197</v>
      </c>
      <c r="FH9" s="7" t="n">
        <v>0.5032082959499018</v>
      </c>
      <c r="FI9" s="7" t="n">
        <v>0.5056533903549927</v>
      </c>
      <c r="FJ9" s="7" t="n">
        <v>0.4638407061910398</v>
      </c>
      <c r="FK9" s="7" t="n">
        <v>0.6698488914479108</v>
      </c>
      <c r="FL9" s="7" t="n">
        <v>0.65534554927445</v>
      </c>
      <c r="FM9" s="7" t="n">
        <v>0.1465189886125643</v>
      </c>
      <c r="FN9" s="7" t="n">
        <v>0.4704742120925841</v>
      </c>
      <c r="FO9" s="7" t="n">
        <v>0.4934062507825077</v>
      </c>
      <c r="FP9" s="7" t="n">
        <v>0.7356679024680025</v>
      </c>
      <c r="FQ9" s="7" t="n">
        <v>0.480143886882233</v>
      </c>
      <c r="FR9" s="7" t="n">
        <v>0.7902678808164297</v>
      </c>
      <c r="FS9" s="7" t="n">
        <v>0.5095300705853885</v>
      </c>
      <c r="FT9" s="7" t="n">
        <v>-0.1346740252502024</v>
      </c>
      <c r="FU9" s="7" t="n">
        <v>0.248315306244013</v>
      </c>
      <c r="FV9" s="7" t="n">
        <v>0.6195794625782598</v>
      </c>
      <c r="FW9" s="7" t="n">
        <v>0.8746583318126345</v>
      </c>
      <c r="FX9" s="7" t="n">
        <v>0.5088926711941972</v>
      </c>
      <c r="FY9" s="7" t="n">
        <v>0.6138505315164069</v>
      </c>
      <c r="FZ9" s="7" t="n">
        <v>0.3697570846389869</v>
      </c>
      <c r="GA9" s="7" t="n">
        <v>0.8463429142408525</v>
      </c>
      <c r="GB9" s="7" t="n">
        <v>0.5575916221562933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0.2507186151436251</v>
      </c>
      <c r="D10" s="7" t="n">
        <v>0.2319020759659289</v>
      </c>
      <c r="E10" s="7" t="n">
        <v>0.9793442179863819</v>
      </c>
      <c r="F10" s="7" t="n">
        <v>0.2270615032140168</v>
      </c>
      <c r="G10" s="7" t="n">
        <v>0.2561898253708024</v>
      </c>
      <c r="H10" s="7" t="n">
        <v>0.2290681544793997</v>
      </c>
      <c r="I10" s="7" t="n">
        <v>0.5521260331803396</v>
      </c>
      <c r="J10" s="7" t="n">
        <v>0.02096919436386705</v>
      </c>
      <c r="K10" s="7" t="n">
        <v>1</v>
      </c>
      <c r="L10" s="7" t="n">
        <v>0.1763185606240689</v>
      </c>
      <c r="M10" s="7" t="n">
        <v>0.1270670643122226</v>
      </c>
      <c r="N10" s="7" t="n">
        <v>-0.1373373673211198</v>
      </c>
      <c r="O10" s="7" t="n">
        <v>-0.1372950472425178</v>
      </c>
      <c r="P10" s="7" t="n">
        <v>-0.1487570268350849</v>
      </c>
      <c r="Q10" s="7" t="n">
        <v>-0.118984412356241</v>
      </c>
      <c r="R10" s="7" t="n">
        <v>-0.1483749150017236</v>
      </c>
      <c r="S10" s="7" t="n">
        <v>-0.1182610457652788</v>
      </c>
      <c r="T10" s="7" t="n">
        <v>-0.2049225171084138</v>
      </c>
      <c r="U10" s="7" t="n">
        <v>0.141385617108737</v>
      </c>
      <c r="V10" s="7" t="n">
        <v>-0.1685170396758386</v>
      </c>
      <c r="W10" s="7" t="n">
        <v>-0.1628028614146095</v>
      </c>
      <c r="X10" s="7" t="n">
        <v>0.208953990382877</v>
      </c>
      <c r="Y10" s="7" t="n">
        <v>0.4213823295435195</v>
      </c>
      <c r="Z10" s="7" t="n">
        <v>0.138284900830109</v>
      </c>
      <c r="AA10" s="7" t="n">
        <v>0.205112266704812</v>
      </c>
      <c r="AB10" s="7" t="n">
        <v>0.8199134626064158</v>
      </c>
      <c r="AC10" s="7" t="n">
        <v>0.02833277771743979</v>
      </c>
      <c r="AD10" s="7" t="n">
        <v>0.05518415324553257</v>
      </c>
      <c r="AE10" s="7" t="n">
        <v>0.13222428067769</v>
      </c>
      <c r="AF10" s="7" t="n">
        <v>0.09696960001049021</v>
      </c>
      <c r="AG10" s="7" t="n">
        <v>0.08994138695737477</v>
      </c>
      <c r="AH10" s="7" t="n">
        <v>0.8899876619656112</v>
      </c>
      <c r="AI10" s="7" t="n">
        <v>0.8040239819126264</v>
      </c>
      <c r="AJ10" s="7" t="n">
        <v>0.2591655548466749</v>
      </c>
      <c r="AK10" s="7" t="n">
        <v>0.08268466199885154</v>
      </c>
      <c r="AL10" s="7" t="n">
        <v>-0.1196610577220078</v>
      </c>
      <c r="AM10" s="7" t="n">
        <v>0.2969878434559681</v>
      </c>
      <c r="AN10" s="7" t="n">
        <v>0.1107805663839536</v>
      </c>
      <c r="AO10" s="7" t="n">
        <v>0.4057146823658127</v>
      </c>
      <c r="AP10" s="7" t="n">
        <v>0.355099604664411</v>
      </c>
      <c r="AQ10" s="7" t="n">
        <v>0.06579478835501934</v>
      </c>
      <c r="AR10" s="7" t="n">
        <v>-0.1158957076126416</v>
      </c>
      <c r="AS10" s="7" t="n">
        <v>0.5150424794523265</v>
      </c>
      <c r="AT10" s="7" t="n">
        <v>0.05876511276918141</v>
      </c>
      <c r="AU10" s="7" t="n">
        <v>0.01489036666241363</v>
      </c>
      <c r="AV10" s="7" t="n">
        <v>-0.04516223294324465</v>
      </c>
      <c r="AW10" s="7" t="n">
        <v>0.2016661977315689</v>
      </c>
      <c r="AX10" s="7" t="n">
        <v>0.0003841217209161724</v>
      </c>
      <c r="AY10" s="7" t="n">
        <v>-0.02551404381797229</v>
      </c>
      <c r="AZ10" s="7" t="n">
        <v>-0.01795053115541326</v>
      </c>
      <c r="BA10" s="7" t="n">
        <v>0.2166789956144491</v>
      </c>
      <c r="BB10" s="7" t="n">
        <v>0.06265082342755837</v>
      </c>
      <c r="BC10" s="7" t="n">
        <v>0.4076233870359849</v>
      </c>
      <c r="BD10" s="7" t="n">
        <v>-0.09744410381625986</v>
      </c>
      <c r="BE10" s="7" t="n">
        <v>0.2051050338945153</v>
      </c>
      <c r="BF10" s="7" t="n">
        <v>0.1548184038776809</v>
      </c>
      <c r="BG10" s="7" t="n">
        <v>0.4018137915012943</v>
      </c>
      <c r="BH10" s="7" t="n">
        <v>0.6882413282398563</v>
      </c>
      <c r="BI10" s="7" t="n">
        <v>-0.008900499711320365</v>
      </c>
      <c r="BJ10" s="7" t="n">
        <v>0.01982847137817558</v>
      </c>
      <c r="BK10" s="7" t="n">
        <v>0.275748665183652</v>
      </c>
      <c r="BL10" s="7" t="n">
        <v>0.05493430539871896</v>
      </c>
      <c r="BM10" s="7" t="n">
        <v>0.1107807424292026</v>
      </c>
      <c r="BN10" s="7" t="n">
        <v>0.1345849238613154</v>
      </c>
      <c r="BO10" s="7" t="n">
        <v>-0.04946912576284087</v>
      </c>
      <c r="BP10" s="7" t="n">
        <v>-0.07783386692684764</v>
      </c>
      <c r="BQ10" s="7" t="n">
        <v>-0.1015955340819093</v>
      </c>
      <c r="BR10" s="7" t="n">
        <v>0.174792698692519</v>
      </c>
      <c r="BS10" s="7" t="n">
        <v>0.1584449417061111</v>
      </c>
      <c r="BT10" s="7" t="n">
        <v>0.389761453116766</v>
      </c>
      <c r="BU10" s="7" t="n">
        <v>0.1194413106827222</v>
      </c>
      <c r="BV10" s="7" t="n">
        <v>0.07725427315256025</v>
      </c>
      <c r="BW10" s="7" t="n">
        <v>0.2096612058401552</v>
      </c>
      <c r="BX10" s="7" t="n">
        <v>0.8902923668030887</v>
      </c>
      <c r="BY10" s="7" t="n">
        <v>0.1669585297323764</v>
      </c>
      <c r="BZ10" s="7" t="n">
        <v>0.1777850320073932</v>
      </c>
      <c r="CA10" s="7" t="n">
        <v>0.1441107605053411</v>
      </c>
      <c r="CB10" s="7" t="n">
        <v>0.06347912621039044</v>
      </c>
      <c r="CC10" s="7" t="n">
        <v>-0.04206516742377344</v>
      </c>
      <c r="CD10" s="7" t="n">
        <v>0.2856428200791937</v>
      </c>
      <c r="CE10" s="7" t="n">
        <v>0.181934139723427</v>
      </c>
      <c r="CF10" s="7" t="n">
        <v>0.1190511348571748</v>
      </c>
      <c r="CG10" s="7" t="n">
        <v>-0.01992547179066012</v>
      </c>
      <c r="CH10" s="7" t="n">
        <v>0.1548908100059545</v>
      </c>
      <c r="CI10" s="7" t="n">
        <v>-0.06157147397759336</v>
      </c>
      <c r="CJ10" s="7" t="n">
        <v>-0.1163519965143711</v>
      </c>
      <c r="CK10" s="7" t="n">
        <v>0.1669463326965501</v>
      </c>
      <c r="CL10" s="7" t="n">
        <v>-0.04479945679617712</v>
      </c>
      <c r="CM10" s="7" t="n">
        <v>0.3187994682547695</v>
      </c>
      <c r="CN10" s="7" t="n">
        <v>0.2059609964455313</v>
      </c>
      <c r="CO10" s="7" t="n">
        <v>-0.1184800427145354</v>
      </c>
      <c r="CP10" s="7" t="n">
        <v>0.4142575524687421</v>
      </c>
      <c r="CQ10" s="7" t="n">
        <v>-0.1482567184842523</v>
      </c>
      <c r="CR10" s="7" t="n">
        <v>0.03192804709863194</v>
      </c>
      <c r="CS10" s="7" t="n">
        <v>0.8223705955610962</v>
      </c>
      <c r="CT10" s="7" t="n">
        <v>0.01775781358326368</v>
      </c>
      <c r="CU10" s="7" t="n">
        <v>-0.07205607106467221</v>
      </c>
      <c r="CV10" s="7" t="n">
        <v>-0.09343793528761447</v>
      </c>
      <c r="CW10" s="7" t="n">
        <v>-0.06054486807797928</v>
      </c>
      <c r="CX10" s="7" t="n">
        <v>-0.08486877918574881</v>
      </c>
      <c r="CY10" s="7" t="n">
        <v>0.07550706265445234</v>
      </c>
      <c r="CZ10" s="7" t="n">
        <v>0.6316967187964476</v>
      </c>
      <c r="DA10" s="7" t="n">
        <v>-0.04037195966192984</v>
      </c>
      <c r="DB10" s="7" t="n">
        <v>0.1583184568272404</v>
      </c>
      <c r="DC10" s="7" t="n">
        <v>0.214605318578453</v>
      </c>
      <c r="DD10" s="7" t="n">
        <v>0.3613111054715175</v>
      </c>
      <c r="DE10" s="7" t="n">
        <v>0.4353208522679654</v>
      </c>
      <c r="DF10" s="7" t="n">
        <v>-0.06561783509523408</v>
      </c>
      <c r="DG10" s="7" t="n">
        <v>-0.1524746549053152</v>
      </c>
      <c r="DH10" s="7" t="n">
        <v>-0.1270615829412081</v>
      </c>
      <c r="DI10" s="7" t="n">
        <v>-0.1004470494668845</v>
      </c>
      <c r="DJ10" s="7" t="n">
        <v>0.1203659532524724</v>
      </c>
      <c r="DK10" s="7" t="n">
        <v>0.1902434110565247</v>
      </c>
      <c r="DL10" s="7" t="n">
        <v>-0.04256184735638228</v>
      </c>
      <c r="DM10" s="7" t="n">
        <v>-0.1102935025021222</v>
      </c>
      <c r="DN10" s="7" t="n">
        <v>-0.1909170097624899</v>
      </c>
      <c r="DO10" s="7" t="n">
        <v>0.2536350607940133</v>
      </c>
      <c r="DP10" s="7" t="n">
        <v>-0.08438338061797748</v>
      </c>
      <c r="DQ10" s="7" t="n">
        <v>0.6235343973006495</v>
      </c>
      <c r="DR10" s="7" t="n">
        <v>-0.1117007463792388</v>
      </c>
      <c r="DS10" s="7" t="n">
        <v>-0.05567941490449036</v>
      </c>
      <c r="DT10" s="7" t="n">
        <v>-0.09649712502379608</v>
      </c>
      <c r="DU10" s="7" t="n">
        <v>0.1693016476399608</v>
      </c>
      <c r="DV10" s="7" t="n">
        <v>-0.109026267425914</v>
      </c>
      <c r="DW10" s="7" t="n">
        <v>0.0523400211553792</v>
      </c>
      <c r="DX10" s="7" t="n">
        <v>-0.1398022177881551</v>
      </c>
      <c r="DY10" s="7" t="n">
        <v>0.150721917456895</v>
      </c>
      <c r="DZ10" s="7" t="n">
        <v>-0.1048755320210888</v>
      </c>
      <c r="EA10" s="7" t="n">
        <v>-0.089203318286546</v>
      </c>
      <c r="EB10" s="7" t="n">
        <v>-0.0584826167135961</v>
      </c>
      <c r="EC10" s="7" t="n">
        <v>0.0367777092353862</v>
      </c>
      <c r="ED10" s="7" t="n">
        <v>0.2569272230475788</v>
      </c>
      <c r="EE10" s="7" t="n">
        <v>-0.1536541764855047</v>
      </c>
      <c r="EF10" s="7" t="n">
        <v>0.02345960370130536</v>
      </c>
      <c r="EG10" s="7" t="n">
        <v>0.07253099564526395</v>
      </c>
      <c r="EH10" s="7" t="n">
        <v>0.219121296445367</v>
      </c>
      <c r="EI10" s="7" t="n">
        <v>-0.1371730286823743</v>
      </c>
      <c r="EJ10" s="7" t="n">
        <v>-0.07014810470503524</v>
      </c>
      <c r="EK10" s="7" t="n">
        <v>0.1984384033207334</v>
      </c>
      <c r="EL10" s="7" t="n">
        <v>0.4042974210870992</v>
      </c>
      <c r="EM10" s="7" t="n">
        <v>0.01358213548161943</v>
      </c>
      <c r="EN10" s="7" t="n">
        <v>-0.03593420676648832</v>
      </c>
      <c r="EO10" s="7" t="n">
        <v>-0.08715006458270914</v>
      </c>
      <c r="EP10" s="7" t="n">
        <v>-0.1269511423092493</v>
      </c>
      <c r="EQ10" s="7" t="n">
        <v>-0.1453866150376407</v>
      </c>
      <c r="ER10" s="7" t="n">
        <v>0.6064446333301584</v>
      </c>
      <c r="ES10" s="7" t="n">
        <v>0.3790920284003669</v>
      </c>
      <c r="ET10" s="7" t="n">
        <v>0.6609034534648321</v>
      </c>
      <c r="EU10" s="7" t="n">
        <v>0.7972512661765028</v>
      </c>
      <c r="EV10" s="7" t="n">
        <v>-0.1728497156707317</v>
      </c>
      <c r="EW10" s="7" t="n">
        <v>-0.1518919036563804</v>
      </c>
      <c r="EX10" s="7" t="n">
        <v>-0.1747504736132711</v>
      </c>
      <c r="EY10" s="7" t="n">
        <v>-0.115767708027674</v>
      </c>
      <c r="EZ10" s="7" t="n">
        <v>-0.1117363007449522</v>
      </c>
      <c r="FA10" s="7" t="n">
        <v>-0.08892264553166573</v>
      </c>
      <c r="FB10" s="7" t="n">
        <v>-0.2437708199193251</v>
      </c>
      <c r="FC10" s="7" t="n">
        <v>0.2263347476274491</v>
      </c>
      <c r="FD10" s="7" t="n">
        <v>-0.1123939407502064</v>
      </c>
      <c r="FE10" s="7" t="n">
        <v>0.2276264141777883</v>
      </c>
      <c r="FF10" s="7" t="n">
        <v>-0.04780545423487439</v>
      </c>
      <c r="FG10" s="7" t="n">
        <v>0.5754296604766292</v>
      </c>
      <c r="FH10" s="7" t="n">
        <v>-0.123936865869645</v>
      </c>
      <c r="FI10" s="7" t="n">
        <v>-0.09286565594089007</v>
      </c>
      <c r="FJ10" s="7" t="n">
        <v>-0.09839974683909979</v>
      </c>
      <c r="FK10" s="7" t="n">
        <v>0.2565140268624881</v>
      </c>
      <c r="FL10" s="7" t="n">
        <v>0.3389879085055174</v>
      </c>
      <c r="FM10" s="7" t="n">
        <v>0.6374325111449957</v>
      </c>
      <c r="FN10" s="7" t="n">
        <v>0.1877054918891625</v>
      </c>
      <c r="FO10" s="7" t="n">
        <v>-0.127659589272739</v>
      </c>
      <c r="FP10" s="7" t="n">
        <v>-0.01835805847701648</v>
      </c>
      <c r="FQ10" s="7" t="n">
        <v>0.3848858426914963</v>
      </c>
      <c r="FR10" s="7" t="n">
        <v>0.1085703242898</v>
      </c>
      <c r="FS10" s="7" t="n">
        <v>-0.1450288379208698</v>
      </c>
      <c r="FT10" s="7" t="n">
        <v>0.6715097954976469</v>
      </c>
      <c r="FU10" s="7" t="n">
        <v>0.4257740428112832</v>
      </c>
      <c r="FV10" s="7" t="n">
        <v>-0.05042362642248421</v>
      </c>
      <c r="FW10" s="7" t="n">
        <v>0.08061551643756669</v>
      </c>
      <c r="FX10" s="7" t="n">
        <v>0.5784261982166209</v>
      </c>
      <c r="FY10" s="7" t="n">
        <v>-0.1927357614040985</v>
      </c>
      <c r="FZ10" s="7" t="n">
        <v>0.02882454169561817</v>
      </c>
      <c r="GA10" s="7" t="n">
        <v>-0.0846341320911429</v>
      </c>
      <c r="GB10" s="7" t="n">
        <v>0.5938194927993882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0.9492202273290749</v>
      </c>
      <c r="D11" s="7" t="n">
        <v>0.9636192530011025</v>
      </c>
      <c r="E11" s="7" t="n">
        <v>0.1628868977677374</v>
      </c>
      <c r="F11" s="7" t="n">
        <v>0.9069343456070402</v>
      </c>
      <c r="G11" s="7" t="n">
        <v>0.6812003499151507</v>
      </c>
      <c r="H11" s="7" t="n">
        <v>0.5816055187544266</v>
      </c>
      <c r="I11" s="7" t="n">
        <v>0.5696774443285648</v>
      </c>
      <c r="J11" s="7" t="n">
        <v>0.7397124653048966</v>
      </c>
      <c r="K11" s="7" t="n">
        <v>0.1763185606240689</v>
      </c>
      <c r="L11" s="7" t="n">
        <v>1</v>
      </c>
      <c r="M11" s="7" t="n">
        <v>0.9866764378965969</v>
      </c>
      <c r="N11" s="7" t="n">
        <v>0.8357054635169358</v>
      </c>
      <c r="O11" s="7" t="n">
        <v>0.8357489619985239</v>
      </c>
      <c r="P11" s="7" t="n">
        <v>0.7704876215415033</v>
      </c>
      <c r="Q11" s="7" t="n">
        <v>0.657212221788624</v>
      </c>
      <c r="R11" s="7" t="n">
        <v>0.7557753518637107</v>
      </c>
      <c r="S11" s="7" t="n">
        <v>0.7914091533161304</v>
      </c>
      <c r="T11" s="7" t="n">
        <v>0.7617400196954819</v>
      </c>
      <c r="U11" s="7" t="n">
        <v>0.7599414489833174</v>
      </c>
      <c r="V11" s="7" t="n">
        <v>0.8239496690254478</v>
      </c>
      <c r="W11" s="7" t="n">
        <v>0.8176329424911811</v>
      </c>
      <c r="X11" s="7" t="n">
        <v>0.7366530701516087</v>
      </c>
      <c r="Y11" s="7" t="n">
        <v>0.554237983328305</v>
      </c>
      <c r="Z11" s="7" t="n">
        <v>0.5318528505546202</v>
      </c>
      <c r="AA11" s="7" t="n">
        <v>0.731722772070541</v>
      </c>
      <c r="AB11" s="7" t="n">
        <v>0.329028207701435</v>
      </c>
      <c r="AC11" s="7" t="n">
        <v>0.9014888122520798</v>
      </c>
      <c r="AD11" s="7" t="n">
        <v>0.9122031882928248</v>
      </c>
      <c r="AE11" s="7" t="n">
        <v>0.9870339078169659</v>
      </c>
      <c r="AF11" s="7" t="n">
        <v>0.6457412714807783</v>
      </c>
      <c r="AG11" s="7" t="n">
        <v>0.979467072057384</v>
      </c>
      <c r="AH11" s="7" t="n">
        <v>0.4798570321856687</v>
      </c>
      <c r="AI11" s="7" t="n">
        <v>-0.186402180953739</v>
      </c>
      <c r="AJ11" s="7" t="n">
        <v>0.5109317490896845</v>
      </c>
      <c r="AK11" s="7" t="n">
        <v>0.6799127795202766</v>
      </c>
      <c r="AL11" s="7" t="n">
        <v>0.772149513449394</v>
      </c>
      <c r="AM11" s="7" t="n">
        <v>0.6449927333800041</v>
      </c>
      <c r="AN11" s="7" t="n">
        <v>0.7245224106008334</v>
      </c>
      <c r="AO11" s="7" t="n">
        <v>0.5038937029149119</v>
      </c>
      <c r="AP11" s="7" t="n">
        <v>0.675278854790748</v>
      </c>
      <c r="AQ11" s="7" t="n">
        <v>0.6869469628413819</v>
      </c>
      <c r="AR11" s="7" t="n">
        <v>0.8626998972920178</v>
      </c>
      <c r="AS11" s="7" t="n">
        <v>0.5230827836342713</v>
      </c>
      <c r="AT11" s="7" t="n">
        <v>0.9602899879261345</v>
      </c>
      <c r="AU11" s="7" t="n">
        <v>0.9005632580969738</v>
      </c>
      <c r="AV11" s="7" t="n">
        <v>0.866600795208741</v>
      </c>
      <c r="AW11" s="7" t="n">
        <v>0.6907942979959046</v>
      </c>
      <c r="AX11" s="7" t="n">
        <v>0.8725261635417174</v>
      </c>
      <c r="AY11" s="7" t="n">
        <v>0.821076621396018</v>
      </c>
      <c r="AZ11" s="7" t="n">
        <v>0.884496414152253</v>
      </c>
      <c r="BA11" s="7" t="n">
        <v>0.8677455507488833</v>
      </c>
      <c r="BB11" s="7" t="n">
        <v>0.9522499605988874</v>
      </c>
      <c r="BC11" s="7" t="n">
        <v>0.4376112128146309</v>
      </c>
      <c r="BD11" s="7" t="n">
        <v>0.7435994061411731</v>
      </c>
      <c r="BE11" s="7" t="n">
        <v>0.7381374484675385</v>
      </c>
      <c r="BF11" s="7" t="n">
        <v>0.8266906482796796</v>
      </c>
      <c r="BG11" s="7" t="n">
        <v>0.531504607792685</v>
      </c>
      <c r="BH11" s="7" t="n">
        <v>-0.06358510836019256</v>
      </c>
      <c r="BI11" s="7" t="n">
        <v>0.627638569413937</v>
      </c>
      <c r="BJ11" s="7" t="n">
        <v>0.8807015365686468</v>
      </c>
      <c r="BK11" s="7" t="n">
        <v>0.6934775249739706</v>
      </c>
      <c r="BL11" s="7" t="n">
        <v>0.9310702212710584</v>
      </c>
      <c r="BM11" s="7" t="n">
        <v>0.7245224722687822</v>
      </c>
      <c r="BN11" s="7" t="n">
        <v>0.8401813733742639</v>
      </c>
      <c r="BO11" s="7" t="n">
        <v>0.7479345838838637</v>
      </c>
      <c r="BP11" s="7" t="n">
        <v>0.7574372806829853</v>
      </c>
      <c r="BQ11" s="7" t="n">
        <v>0.7269851178167092</v>
      </c>
      <c r="BR11" s="7" t="n">
        <v>0.8361663732317117</v>
      </c>
      <c r="BS11" s="7" t="n">
        <v>0.6469617976258856</v>
      </c>
      <c r="BT11" s="7" t="n">
        <v>0.3439364796520059</v>
      </c>
      <c r="BU11" s="7" t="n">
        <v>0.4398433049358408</v>
      </c>
      <c r="BV11" s="7" t="n">
        <v>0.7626808823401099</v>
      </c>
      <c r="BW11" s="7" t="n">
        <v>0.788889796439139</v>
      </c>
      <c r="BX11" s="7" t="n">
        <v>-0.112005922055439</v>
      </c>
      <c r="BY11" s="7" t="n">
        <v>0.9931984996700161</v>
      </c>
      <c r="BZ11" s="7" t="n">
        <v>0.9720726771269944</v>
      </c>
      <c r="CA11" s="7" t="n">
        <v>0.963001256333945</v>
      </c>
      <c r="CB11" s="7" t="n">
        <v>0.6770965321322487</v>
      </c>
      <c r="CC11" s="7" t="n">
        <v>0.7606879410823869</v>
      </c>
      <c r="CD11" s="7" t="n">
        <v>0.6904881227160232</v>
      </c>
      <c r="CE11" s="7" t="n">
        <v>0.8183103995529245</v>
      </c>
      <c r="CF11" s="7" t="n">
        <v>0.6579807393593425</v>
      </c>
      <c r="CG11" s="7" t="n">
        <v>0.6883122548820544</v>
      </c>
      <c r="CH11" s="7" t="n">
        <v>0.6033715380509318</v>
      </c>
      <c r="CI11" s="7" t="n">
        <v>0.7564413053639188</v>
      </c>
      <c r="CJ11" s="7" t="n">
        <v>0.8588310173418321</v>
      </c>
      <c r="CK11" s="7" t="n">
        <v>0.5850385432848176</v>
      </c>
      <c r="CL11" s="7" t="n">
        <v>0.8417198033564317</v>
      </c>
      <c r="CM11" s="7" t="n">
        <v>0.4410942729432544</v>
      </c>
      <c r="CN11" s="7" t="n">
        <v>0.7327620430022944</v>
      </c>
      <c r="CO11" s="7" t="n">
        <v>0.8397331215972808</v>
      </c>
      <c r="CP11" s="7" t="n">
        <v>0.503734542136683</v>
      </c>
      <c r="CQ11" s="7" t="n">
        <v>0.8552471239251351</v>
      </c>
      <c r="CR11" s="7" t="n">
        <v>0.6669590784250615</v>
      </c>
      <c r="CS11" s="7" t="n">
        <v>0.2032719373284761</v>
      </c>
      <c r="CT11" s="7" t="n">
        <v>0.686269072600706</v>
      </c>
      <c r="CU11" s="7" t="n">
        <v>0.5537803144756517</v>
      </c>
      <c r="CV11" s="7" t="n">
        <v>0.7491465519338285</v>
      </c>
      <c r="CW11" s="7" t="n">
        <v>0.6682824746747963</v>
      </c>
      <c r="CX11" s="7" t="n">
        <v>0.6953854143603792</v>
      </c>
      <c r="CY11" s="7" t="n">
        <v>0.9556893241628799</v>
      </c>
      <c r="CZ11" s="7" t="n">
        <v>0.5683829973087346</v>
      </c>
      <c r="DA11" s="7" t="n">
        <v>0.7833015311424765</v>
      </c>
      <c r="DB11" s="7" t="n">
        <v>0.6428378298814948</v>
      </c>
      <c r="DC11" s="7" t="n">
        <v>0.7787844671477744</v>
      </c>
      <c r="DD11" s="7" t="n">
        <v>0.4059345811343658</v>
      </c>
      <c r="DE11" s="7" t="n">
        <v>0.8768617613243792</v>
      </c>
      <c r="DF11" s="7" t="n">
        <v>0.6552810730013632</v>
      </c>
      <c r="DG11" s="7" t="n">
        <v>0.7952430571701562</v>
      </c>
      <c r="DH11" s="7" t="n">
        <v>0.80125541069775</v>
      </c>
      <c r="DI11" s="7" t="n">
        <v>0.8819551907674624</v>
      </c>
      <c r="DJ11" s="7" t="n">
        <v>0.5529111064805721</v>
      </c>
      <c r="DK11" s="7" t="n">
        <v>0.7219241593197779</v>
      </c>
      <c r="DL11" s="7" t="n">
        <v>0.59817738920521</v>
      </c>
      <c r="DM11" s="7" t="n">
        <v>0.7402541303972612</v>
      </c>
      <c r="DN11" s="7" t="n">
        <v>0.818258066539165</v>
      </c>
      <c r="DO11" s="7" t="n">
        <v>0.6861247505883251</v>
      </c>
      <c r="DP11" s="7" t="n">
        <v>0.7603159417455954</v>
      </c>
      <c r="DQ11" s="7" t="n">
        <v>-0.002039908750465772</v>
      </c>
      <c r="DR11" s="7" t="n">
        <v>0.7402016778661633</v>
      </c>
      <c r="DS11" s="7" t="n">
        <v>0.8937366312002019</v>
      </c>
      <c r="DT11" s="7" t="n">
        <v>0.5062465155944891</v>
      </c>
      <c r="DU11" s="7" t="n">
        <v>0.8286535767436308</v>
      </c>
      <c r="DV11" s="7" t="n">
        <v>0.8501118758246984</v>
      </c>
      <c r="DW11" s="7" t="n">
        <v>0.8931679965538374</v>
      </c>
      <c r="DX11" s="7" t="n">
        <v>0.7786812697467375</v>
      </c>
      <c r="DY11" s="7" t="n">
        <v>0.6158952001752678</v>
      </c>
      <c r="DZ11" s="7" t="n">
        <v>0.8613373729464322</v>
      </c>
      <c r="EA11" s="7" t="n">
        <v>0.6959435655032445</v>
      </c>
      <c r="EB11" s="7" t="n">
        <v>0.8727098367931437</v>
      </c>
      <c r="EC11" s="7" t="n">
        <v>0.9043935576084913</v>
      </c>
      <c r="ED11" s="7" t="n">
        <v>0.6313772130895697</v>
      </c>
      <c r="EE11" s="7" t="n">
        <v>0.7335475385585042</v>
      </c>
      <c r="EF11" s="7" t="n">
        <v>0.8391613687995679</v>
      </c>
      <c r="EG11" s="7" t="n">
        <v>0.7891034634462143</v>
      </c>
      <c r="EH11" s="7" t="n">
        <v>0.6805216406850437</v>
      </c>
      <c r="EI11" s="7" t="n">
        <v>0.7288084658562267</v>
      </c>
      <c r="EJ11" s="7" t="n">
        <v>0.7898588970934171</v>
      </c>
      <c r="EK11" s="7" t="n">
        <v>0.7308145002002309</v>
      </c>
      <c r="EL11" s="7" t="n">
        <v>0.5174039107481444</v>
      </c>
      <c r="EM11" s="7" t="n">
        <v>0.6775878162778105</v>
      </c>
      <c r="EN11" s="7" t="n">
        <v>0.85134472510273</v>
      </c>
      <c r="EO11" s="7" t="n">
        <v>0.7916123465720878</v>
      </c>
      <c r="EP11" s="7" t="n">
        <v>0.7781506696130167</v>
      </c>
      <c r="EQ11" s="7" t="n">
        <v>0.7654837204857569</v>
      </c>
      <c r="ER11" s="7" t="n">
        <v>0.7406772889547895</v>
      </c>
      <c r="ES11" s="7" t="n">
        <v>0.7824498190795202</v>
      </c>
      <c r="ET11" s="7" t="n">
        <v>0.6592236458086241</v>
      </c>
      <c r="EU11" s="7" t="n">
        <v>0.3936031782428304</v>
      </c>
      <c r="EV11" s="7" t="n">
        <v>0.678551693681543</v>
      </c>
      <c r="EW11" s="7" t="n">
        <v>0.743662548112919</v>
      </c>
      <c r="EX11" s="7" t="n">
        <v>0.7429664432307337</v>
      </c>
      <c r="EY11" s="7" t="n">
        <v>0.775103329259202</v>
      </c>
      <c r="EZ11" s="7" t="n">
        <v>0.7697128200895587</v>
      </c>
      <c r="FA11" s="7" t="n">
        <v>0.6678666509356901</v>
      </c>
      <c r="FB11" s="7" t="n">
        <v>0.7403479389791255</v>
      </c>
      <c r="FC11" s="7" t="n">
        <v>0.7415096182481816</v>
      </c>
      <c r="FD11" s="7" t="n">
        <v>0.868769507699065</v>
      </c>
      <c r="FE11" s="7" t="n">
        <v>0.615919955633993</v>
      </c>
      <c r="FF11" s="7" t="n">
        <v>0.7017261223472541</v>
      </c>
      <c r="FG11" s="7" t="n">
        <v>0.7305761984999455</v>
      </c>
      <c r="FH11" s="7" t="n">
        <v>0.7855552052320131</v>
      </c>
      <c r="FI11" s="7" t="n">
        <v>0.7863442686248668</v>
      </c>
      <c r="FJ11" s="7" t="n">
        <v>0.6657593846827635</v>
      </c>
      <c r="FK11" s="7" t="n">
        <v>0.6727888362064748</v>
      </c>
      <c r="FL11" s="7" t="n">
        <v>0.8206233376546768</v>
      </c>
      <c r="FM11" s="7" t="n">
        <v>0.3511397161859009</v>
      </c>
      <c r="FN11" s="7" t="n">
        <v>0.7252963804147766</v>
      </c>
      <c r="FO11" s="7" t="n">
        <v>0.7806257889299696</v>
      </c>
      <c r="FP11" s="7" t="n">
        <v>0.8117689721001753</v>
      </c>
      <c r="FQ11" s="7" t="n">
        <v>0.3309350271003621</v>
      </c>
      <c r="FR11" s="7" t="n">
        <v>0.8205659440246238</v>
      </c>
      <c r="FS11" s="7" t="n">
        <v>0.7823252338618105</v>
      </c>
      <c r="FT11" s="7" t="n">
        <v>0.06545356138927913</v>
      </c>
      <c r="FU11" s="7" t="n">
        <v>0.5121758134267027</v>
      </c>
      <c r="FV11" s="7" t="n">
        <v>0.7722746591975079</v>
      </c>
      <c r="FW11" s="7" t="n">
        <v>0.7899255555820482</v>
      </c>
      <c r="FX11" s="7" t="n">
        <v>0.4658899457086914</v>
      </c>
      <c r="FY11" s="7" t="n">
        <v>0.8077287464409442</v>
      </c>
      <c r="FZ11" s="7" t="n">
        <v>0.6949248720542448</v>
      </c>
      <c r="GA11" s="7" t="n">
        <v>0.4993209375249564</v>
      </c>
      <c r="GB11" s="7" t="n">
        <v>0.5009494466785129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0.9529547997600378</v>
      </c>
      <c r="D12" s="7" t="n">
        <v>0.9599095448935721</v>
      </c>
      <c r="E12" s="7" t="n">
        <v>0.1142355698779068</v>
      </c>
      <c r="F12" s="7" t="n">
        <v>0.8823943969606399</v>
      </c>
      <c r="G12" s="7" t="n">
        <v>0.5929022425729675</v>
      </c>
      <c r="H12" s="7" t="n">
        <v>0.5397692863756365</v>
      </c>
      <c r="I12" s="7" t="n">
        <v>0.6163085296283848</v>
      </c>
      <c r="J12" s="7" t="n">
        <v>0.713137617350651</v>
      </c>
      <c r="K12" s="7" t="n">
        <v>0.1270670643122226</v>
      </c>
      <c r="L12" s="7" t="n">
        <v>0.9866764378965969</v>
      </c>
      <c r="M12" s="7" t="n">
        <v>1</v>
      </c>
      <c r="N12" s="7" t="n">
        <v>0.8776564284765955</v>
      </c>
      <c r="O12" s="7" t="n">
        <v>0.8776869906899116</v>
      </c>
      <c r="P12" s="7" t="n">
        <v>0.808213988282274</v>
      </c>
      <c r="Q12" s="7" t="n">
        <v>0.6602457537439942</v>
      </c>
      <c r="R12" s="7" t="n">
        <v>0.7926899113146264</v>
      </c>
      <c r="S12" s="7" t="n">
        <v>0.8275011075112997</v>
      </c>
      <c r="T12" s="7" t="n">
        <v>0.7975568620481512</v>
      </c>
      <c r="U12" s="7" t="n">
        <v>0.795188421357919</v>
      </c>
      <c r="V12" s="7" t="n">
        <v>0.8659729960870598</v>
      </c>
      <c r="W12" s="7" t="n">
        <v>0.8627583441591986</v>
      </c>
      <c r="X12" s="7" t="n">
        <v>0.7989013725813158</v>
      </c>
      <c r="Y12" s="7" t="n">
        <v>0.5951465378774182</v>
      </c>
      <c r="Z12" s="7" t="n">
        <v>0.4769006043276003</v>
      </c>
      <c r="AA12" s="7" t="n">
        <v>0.7953704618386572</v>
      </c>
      <c r="AB12" s="7" t="n">
        <v>0.2737789383908331</v>
      </c>
      <c r="AC12" s="7" t="n">
        <v>0.9453066437652249</v>
      </c>
      <c r="AD12" s="7" t="n">
        <v>0.9623674311896159</v>
      </c>
      <c r="AE12" s="7" t="n">
        <v>0.9983346667998954</v>
      </c>
      <c r="AF12" s="7" t="n">
        <v>0.6170198679271222</v>
      </c>
      <c r="AG12" s="7" t="n">
        <v>0.9671067231982743</v>
      </c>
      <c r="AH12" s="7" t="n">
        <v>0.4372685955296547</v>
      </c>
      <c r="AI12" s="7" t="n">
        <v>-0.2130892682869168</v>
      </c>
      <c r="AJ12" s="7" t="n">
        <v>0.4675747178313684</v>
      </c>
      <c r="AK12" s="7" t="n">
        <v>0.6581580690342088</v>
      </c>
      <c r="AL12" s="7" t="n">
        <v>0.7914939381817637</v>
      </c>
      <c r="AM12" s="7" t="n">
        <v>0.6605694083704559</v>
      </c>
      <c r="AN12" s="7" t="n">
        <v>0.7177242167826924</v>
      </c>
      <c r="AO12" s="7" t="n">
        <v>0.5192664744514205</v>
      </c>
      <c r="AP12" s="7" t="n">
        <v>0.6801178657606233</v>
      </c>
      <c r="AQ12" s="7" t="n">
        <v>0.6682578461936908</v>
      </c>
      <c r="AR12" s="7" t="n">
        <v>0.8952328105137137</v>
      </c>
      <c r="AS12" s="7" t="n">
        <v>0.5153100651958589</v>
      </c>
      <c r="AT12" s="7" t="n">
        <v>0.98210067583801</v>
      </c>
      <c r="AU12" s="7" t="n">
        <v>0.9020754217747435</v>
      </c>
      <c r="AV12" s="7" t="n">
        <v>0.9163560679491751</v>
      </c>
      <c r="AW12" s="7" t="n">
        <v>0.708943228652072</v>
      </c>
      <c r="AX12" s="7" t="n">
        <v>0.8652229331754283</v>
      </c>
      <c r="AY12" s="7" t="n">
        <v>0.8175766589276704</v>
      </c>
      <c r="AZ12" s="7" t="n">
        <v>0.9298860438609223</v>
      </c>
      <c r="BA12" s="7" t="n">
        <v>0.8501031400250895</v>
      </c>
      <c r="BB12" s="7" t="n">
        <v>0.9421655399902386</v>
      </c>
      <c r="BC12" s="7" t="n">
        <v>0.4660586809968004</v>
      </c>
      <c r="BD12" s="7" t="n">
        <v>0.7745125730565385</v>
      </c>
      <c r="BE12" s="7" t="n">
        <v>0.8012240414647461</v>
      </c>
      <c r="BF12" s="7" t="n">
        <v>0.7862645763028829</v>
      </c>
      <c r="BG12" s="7" t="n">
        <v>0.5334905764266167</v>
      </c>
      <c r="BH12" s="7" t="n">
        <v>-0.09148580366209765</v>
      </c>
      <c r="BI12" s="7" t="n">
        <v>0.6144153405795399</v>
      </c>
      <c r="BJ12" s="7" t="n">
        <v>0.8766496342059499</v>
      </c>
      <c r="BK12" s="7" t="n">
        <v>0.7250950392288383</v>
      </c>
      <c r="BL12" s="7" t="n">
        <v>0.913115881383186</v>
      </c>
      <c r="BM12" s="7" t="n">
        <v>0.7177242620461987</v>
      </c>
      <c r="BN12" s="7" t="n">
        <v>0.7994606760369271</v>
      </c>
      <c r="BO12" s="7" t="n">
        <v>0.8026179314786858</v>
      </c>
      <c r="BP12" s="7" t="n">
        <v>0.7843083623931865</v>
      </c>
      <c r="BQ12" s="7" t="n">
        <v>0.7881628764710874</v>
      </c>
      <c r="BR12" s="7" t="n">
        <v>0.7998177840853542</v>
      </c>
      <c r="BS12" s="7" t="n">
        <v>0.6857381888060218</v>
      </c>
      <c r="BT12" s="7" t="n">
        <v>0.2406092248183912</v>
      </c>
      <c r="BU12" s="7" t="n">
        <v>0.373257664668884</v>
      </c>
      <c r="BV12" s="7" t="n">
        <v>0.752865592936832</v>
      </c>
      <c r="BW12" s="7" t="n">
        <v>0.7986081455060626</v>
      </c>
      <c r="BX12" s="7" t="n">
        <v>-0.1329590506130383</v>
      </c>
      <c r="BY12" s="7" t="n">
        <v>0.9946537267212201</v>
      </c>
      <c r="BZ12" s="7" t="n">
        <v>0.9435170753824325</v>
      </c>
      <c r="CA12" s="7" t="n">
        <v>0.9387339316747427</v>
      </c>
      <c r="CB12" s="7" t="n">
        <v>0.7639828084844977</v>
      </c>
      <c r="CC12" s="7" t="n">
        <v>0.7987440821191628</v>
      </c>
      <c r="CD12" s="7" t="n">
        <v>0.7370142547008284</v>
      </c>
      <c r="CE12" s="7" t="n">
        <v>0.8248947292606987</v>
      </c>
      <c r="CF12" s="7" t="n">
        <v>0.7390307618402435</v>
      </c>
      <c r="CG12" s="7" t="n">
        <v>0.6667446229765539</v>
      </c>
      <c r="CH12" s="7" t="n">
        <v>0.5710579426542152</v>
      </c>
      <c r="CI12" s="7" t="n">
        <v>0.8008173237310253</v>
      </c>
      <c r="CJ12" s="7" t="n">
        <v>0.8874947149202768</v>
      </c>
      <c r="CK12" s="7" t="n">
        <v>0.5395511529072164</v>
      </c>
      <c r="CL12" s="7" t="n">
        <v>0.8475819388429122</v>
      </c>
      <c r="CM12" s="7" t="n">
        <v>0.4316168799457704</v>
      </c>
      <c r="CN12" s="7" t="n">
        <v>0.7971526388868897</v>
      </c>
      <c r="CO12" s="7" t="n">
        <v>0.8615393701915587</v>
      </c>
      <c r="CP12" s="7" t="n">
        <v>0.4668885881915742</v>
      </c>
      <c r="CQ12" s="7" t="n">
        <v>0.8919461565479396</v>
      </c>
      <c r="CR12" s="7" t="n">
        <v>0.6515316111100733</v>
      </c>
      <c r="CS12" s="7" t="n">
        <v>0.1214376784553511</v>
      </c>
      <c r="CT12" s="7" t="n">
        <v>0.675452020238107</v>
      </c>
      <c r="CU12" s="7" t="n">
        <v>0.5680825964515595</v>
      </c>
      <c r="CV12" s="7" t="n">
        <v>0.7897964694406929</v>
      </c>
      <c r="CW12" s="7" t="n">
        <v>0.6759920572536893</v>
      </c>
      <c r="CX12" s="7" t="n">
        <v>0.7472068838714405</v>
      </c>
      <c r="CY12" s="7" t="n">
        <v>0.9816720376588663</v>
      </c>
      <c r="CZ12" s="7" t="n">
        <v>0.5028158675082204</v>
      </c>
      <c r="DA12" s="7" t="n">
        <v>0.8156569214998939</v>
      </c>
      <c r="DB12" s="7" t="n">
        <v>0.6820587944706358</v>
      </c>
      <c r="DC12" s="7" t="n">
        <v>0.7875670107951641</v>
      </c>
      <c r="DD12" s="7" t="n">
        <v>0.3077769057431136</v>
      </c>
      <c r="DE12" s="7" t="n">
        <v>0.86820223467466</v>
      </c>
      <c r="DF12" s="7" t="n">
        <v>0.712884736457174</v>
      </c>
      <c r="DG12" s="7" t="n">
        <v>0.8240505016229894</v>
      </c>
      <c r="DH12" s="7" t="n">
        <v>0.8155422697849839</v>
      </c>
      <c r="DI12" s="7" t="n">
        <v>0.890994136562423</v>
      </c>
      <c r="DJ12" s="7" t="n">
        <v>0.4949755193336794</v>
      </c>
      <c r="DK12" s="7" t="n">
        <v>0.7444503486602427</v>
      </c>
      <c r="DL12" s="7" t="n">
        <v>0.5876643635089258</v>
      </c>
      <c r="DM12" s="7" t="n">
        <v>0.7568128900477846</v>
      </c>
      <c r="DN12" s="7" t="n">
        <v>0.8566588672921771</v>
      </c>
      <c r="DO12" s="7" t="n">
        <v>0.71936792513755</v>
      </c>
      <c r="DP12" s="7" t="n">
        <v>0.8047845729920063</v>
      </c>
      <c r="DQ12" s="7" t="n">
        <v>-0.021421285833882</v>
      </c>
      <c r="DR12" s="7" t="n">
        <v>0.7642382009327113</v>
      </c>
      <c r="DS12" s="7" t="n">
        <v>0.9097972675686554</v>
      </c>
      <c r="DT12" s="7" t="n">
        <v>0.4973653322568548</v>
      </c>
      <c r="DU12" s="7" t="n">
        <v>0.7881437644480768</v>
      </c>
      <c r="DV12" s="7" t="n">
        <v>0.8748091910581399</v>
      </c>
      <c r="DW12" s="7" t="n">
        <v>0.9025333057373693</v>
      </c>
      <c r="DX12" s="7" t="n">
        <v>0.8005285304051383</v>
      </c>
      <c r="DY12" s="7" t="n">
        <v>0.5909659347164415</v>
      </c>
      <c r="DZ12" s="7" t="n">
        <v>0.8838070682650888</v>
      </c>
      <c r="EA12" s="7" t="n">
        <v>0.7586150996225555</v>
      </c>
      <c r="EB12" s="7" t="n">
        <v>0.8788022174761656</v>
      </c>
      <c r="EC12" s="7" t="n">
        <v>0.9125929295381093</v>
      </c>
      <c r="ED12" s="7" t="n">
        <v>0.6551985391423245</v>
      </c>
      <c r="EE12" s="7" t="n">
        <v>0.7643338354566688</v>
      </c>
      <c r="EF12" s="7" t="n">
        <v>0.8387705928447859</v>
      </c>
      <c r="EG12" s="7" t="n">
        <v>0.7952523069059779</v>
      </c>
      <c r="EH12" s="7" t="n">
        <v>0.7069571063187936</v>
      </c>
      <c r="EI12" s="7" t="n">
        <v>0.7614299385681367</v>
      </c>
      <c r="EJ12" s="7" t="n">
        <v>0.8536819457651371</v>
      </c>
      <c r="EK12" s="7" t="n">
        <v>0.7944289772469904</v>
      </c>
      <c r="EL12" s="7" t="n">
        <v>0.5194348790106815</v>
      </c>
      <c r="EM12" s="7" t="n">
        <v>0.73392329258878</v>
      </c>
      <c r="EN12" s="7" t="n">
        <v>0.8940201165162162</v>
      </c>
      <c r="EO12" s="7" t="n">
        <v>0.8434053824179545</v>
      </c>
      <c r="EP12" s="7" t="n">
        <v>0.8104548587142512</v>
      </c>
      <c r="EQ12" s="7" t="n">
        <v>0.8024095235735554</v>
      </c>
      <c r="ER12" s="7" t="n">
        <v>0.7218102741105706</v>
      </c>
      <c r="ES12" s="7" t="n">
        <v>0.7823425389236904</v>
      </c>
      <c r="ET12" s="7" t="n">
        <v>0.6482901669379841</v>
      </c>
      <c r="EU12" s="7" t="n">
        <v>0.3584440594456486</v>
      </c>
      <c r="EV12" s="7" t="n">
        <v>0.7064745540937161</v>
      </c>
      <c r="EW12" s="7" t="n">
        <v>0.7874612160669637</v>
      </c>
      <c r="EX12" s="7" t="n">
        <v>0.7922655417052082</v>
      </c>
      <c r="EY12" s="7" t="n">
        <v>0.7992316896541974</v>
      </c>
      <c r="EZ12" s="7" t="n">
        <v>0.8004814245293734</v>
      </c>
      <c r="FA12" s="7" t="n">
        <v>0.7283351007184375</v>
      </c>
      <c r="FB12" s="7" t="n">
        <v>0.7927937004120317</v>
      </c>
      <c r="FC12" s="7" t="n">
        <v>0.76067171320095</v>
      </c>
      <c r="FD12" s="7" t="n">
        <v>0.8936327838711836</v>
      </c>
      <c r="FE12" s="7" t="n">
        <v>0.6475951605796734</v>
      </c>
      <c r="FF12" s="7" t="n">
        <v>0.7548896107036118</v>
      </c>
      <c r="FG12" s="7" t="n">
        <v>0.7300995664847966</v>
      </c>
      <c r="FH12" s="7" t="n">
        <v>0.8179426704131899</v>
      </c>
      <c r="FI12" s="7" t="n">
        <v>0.8244579226233539</v>
      </c>
      <c r="FJ12" s="7" t="n">
        <v>0.7204353908588006</v>
      </c>
      <c r="FK12" s="7" t="n">
        <v>0.6589922654015253</v>
      </c>
      <c r="FL12" s="7" t="n">
        <v>0.826557352261612</v>
      </c>
      <c r="FM12" s="7" t="n">
        <v>0.3712946809757271</v>
      </c>
      <c r="FN12" s="7" t="n">
        <v>0.7943241322247606</v>
      </c>
      <c r="FO12" s="7" t="n">
        <v>0.8133516540286769</v>
      </c>
      <c r="FP12" s="7" t="n">
        <v>0.8220011071380888</v>
      </c>
      <c r="FQ12" s="7" t="n">
        <v>0.2271999751962594</v>
      </c>
      <c r="FR12" s="7" t="n">
        <v>0.7757560541647981</v>
      </c>
      <c r="FS12" s="7" t="n">
        <v>0.8172568359262832</v>
      </c>
      <c r="FT12" s="7" t="n">
        <v>0.04666377036013888</v>
      </c>
      <c r="FU12" s="7" t="n">
        <v>0.5176922438895839</v>
      </c>
      <c r="FV12" s="7" t="n">
        <v>0.8096430271118865</v>
      </c>
      <c r="FW12" s="7" t="n">
        <v>0.7934815199604633</v>
      </c>
      <c r="FX12" s="7" t="n">
        <v>0.3819128056518207</v>
      </c>
      <c r="FY12" s="7" t="n">
        <v>0.8513554664986852</v>
      </c>
      <c r="FZ12" s="7" t="n">
        <v>0.750011226059482</v>
      </c>
      <c r="GA12" s="7" t="n">
        <v>0.4890567056098745</v>
      </c>
      <c r="GB12" s="7" t="n">
        <v>0.4181243132708914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0.8311956442009518</v>
      </c>
      <c r="D13" s="7" t="n">
        <v>0.8338792204394661</v>
      </c>
      <c r="E13" s="7" t="n">
        <v>-0.1502850365763626</v>
      </c>
      <c r="F13" s="7" t="n">
        <v>0.7694939182768212</v>
      </c>
      <c r="G13" s="7" t="n">
        <v>0.407666031151052</v>
      </c>
      <c r="H13" s="7" t="n">
        <v>0.3928214994410462</v>
      </c>
      <c r="I13" s="7" t="n">
        <v>0.3840558067703175</v>
      </c>
      <c r="J13" s="7" t="n">
        <v>0.6237516369239902</v>
      </c>
      <c r="K13" s="7" t="n">
        <v>-0.1373373673211198</v>
      </c>
      <c r="L13" s="7" t="n">
        <v>0.8357054635169358</v>
      </c>
      <c r="M13" s="7" t="n">
        <v>0.8776564284765955</v>
      </c>
      <c r="N13" s="7" t="n">
        <v>1</v>
      </c>
      <c r="O13" s="7" t="n">
        <v>0.9999998642937318</v>
      </c>
      <c r="P13" s="7" t="n">
        <v>0.964995958098537</v>
      </c>
      <c r="Q13" s="7" t="n">
        <v>0.7071569004843794</v>
      </c>
      <c r="R13" s="7" t="n">
        <v>0.9557391750000037</v>
      </c>
      <c r="S13" s="7" t="n">
        <v>0.9645126905106221</v>
      </c>
      <c r="T13" s="7" t="n">
        <v>0.9283619325401907</v>
      </c>
      <c r="U13" s="7" t="n">
        <v>0.7125842786990686</v>
      </c>
      <c r="V13" s="7" t="n">
        <v>0.9769919339605119</v>
      </c>
      <c r="W13" s="7" t="n">
        <v>0.9541986181276475</v>
      </c>
      <c r="X13" s="7" t="n">
        <v>0.6399739206708692</v>
      </c>
      <c r="Y13" s="7" t="n">
        <v>0.4224032357486451</v>
      </c>
      <c r="Z13" s="7" t="n">
        <v>0.3593291825504535</v>
      </c>
      <c r="AA13" s="7" t="n">
        <v>0.6410909916024411</v>
      </c>
      <c r="AB13" s="7" t="n">
        <v>-0.02199005903007404</v>
      </c>
      <c r="AC13" s="7" t="n">
        <v>0.9142646316854127</v>
      </c>
      <c r="AD13" s="7" t="n">
        <v>0.9020731599076656</v>
      </c>
      <c r="AE13" s="7" t="n">
        <v>0.8796674716548365</v>
      </c>
      <c r="AF13" s="7" t="n">
        <v>0.5473676597896802</v>
      </c>
      <c r="AG13" s="7" t="n">
        <v>0.8321746110790298</v>
      </c>
      <c r="AH13" s="7" t="n">
        <v>0.1618733888463375</v>
      </c>
      <c r="AI13" s="7" t="n">
        <v>-0.414583891895078</v>
      </c>
      <c r="AJ13" s="7" t="n">
        <v>0.3497326571589606</v>
      </c>
      <c r="AK13" s="7" t="n">
        <v>0.6015660059231838</v>
      </c>
      <c r="AL13" s="7" t="n">
        <v>0.7451072172739721</v>
      </c>
      <c r="AM13" s="7" t="n">
        <v>0.4746994907261364</v>
      </c>
      <c r="AN13" s="7" t="n">
        <v>0.6196651773697504</v>
      </c>
      <c r="AO13" s="7" t="n">
        <v>0.3922686810278615</v>
      </c>
      <c r="AP13" s="7" t="n">
        <v>0.4753194891170841</v>
      </c>
      <c r="AQ13" s="7" t="n">
        <v>0.6212358174484879</v>
      </c>
      <c r="AR13" s="7" t="n">
        <v>0.9558477541491873</v>
      </c>
      <c r="AS13" s="7" t="n">
        <v>0.3178763414358456</v>
      </c>
      <c r="AT13" s="7" t="n">
        <v>0.8795728930731592</v>
      </c>
      <c r="AU13" s="7" t="n">
        <v>0.7942369647778872</v>
      </c>
      <c r="AV13" s="7" t="n">
        <v>0.9201838999069392</v>
      </c>
      <c r="AW13" s="7" t="n">
        <v>0.5463943919192285</v>
      </c>
      <c r="AX13" s="7" t="n">
        <v>0.7480651690081973</v>
      </c>
      <c r="AY13" s="7" t="n">
        <v>0.721540430469746</v>
      </c>
      <c r="AZ13" s="7" t="n">
        <v>0.9176533107308402</v>
      </c>
      <c r="BA13" s="7" t="n">
        <v>0.6660178089302968</v>
      </c>
      <c r="BB13" s="7" t="n">
        <v>0.7975796770771658</v>
      </c>
      <c r="BC13" s="7" t="n">
        <v>0.3025792530793843</v>
      </c>
      <c r="BD13" s="7" t="n">
        <v>0.745029389977672</v>
      </c>
      <c r="BE13" s="7" t="n">
        <v>0.6485075651403348</v>
      </c>
      <c r="BF13" s="7" t="n">
        <v>0.6762221307747442</v>
      </c>
      <c r="BG13" s="7" t="n">
        <v>0.3709952820566894</v>
      </c>
      <c r="BH13" s="7" t="n">
        <v>-0.3020341137506303</v>
      </c>
      <c r="BI13" s="7" t="n">
        <v>0.611796787808217</v>
      </c>
      <c r="BJ13" s="7" t="n">
        <v>0.7541562330341699</v>
      </c>
      <c r="BK13" s="7" t="n">
        <v>0.5487611362336272</v>
      </c>
      <c r="BL13" s="7" t="n">
        <v>0.7596314701044288</v>
      </c>
      <c r="BM13" s="7" t="n">
        <v>0.6196652329265163</v>
      </c>
      <c r="BN13" s="7" t="n">
        <v>0.6679436352112686</v>
      </c>
      <c r="BO13" s="7" t="n">
        <v>0.7895601781707368</v>
      </c>
      <c r="BP13" s="7" t="n">
        <v>0.7496254010063164</v>
      </c>
      <c r="BQ13" s="7" t="n">
        <v>0.7917250628669268</v>
      </c>
      <c r="BR13" s="7" t="n">
        <v>0.6865640267216998</v>
      </c>
      <c r="BS13" s="7" t="n">
        <v>0.5555245176680904</v>
      </c>
      <c r="BT13" s="7" t="n">
        <v>0.07468889423179192</v>
      </c>
      <c r="BU13" s="7" t="n">
        <v>0.2576190125552688</v>
      </c>
      <c r="BV13" s="7" t="n">
        <v>0.6765043297053881</v>
      </c>
      <c r="BW13" s="7" t="n">
        <v>0.6278966186164562</v>
      </c>
      <c r="BX13" s="7" t="n">
        <v>-0.3150876386453471</v>
      </c>
      <c r="BY13" s="7" t="n">
        <v>0.8663172850597287</v>
      </c>
      <c r="BZ13" s="7" t="n">
        <v>0.7841394445608936</v>
      </c>
      <c r="CA13" s="7" t="n">
        <v>0.7473817347610179</v>
      </c>
      <c r="CB13" s="7" t="n">
        <v>0.6933228691474316</v>
      </c>
      <c r="CC13" s="7" t="n">
        <v>0.8237651016678388</v>
      </c>
      <c r="CD13" s="7" t="n">
        <v>0.5769908386915288</v>
      </c>
      <c r="CE13" s="7" t="n">
        <v>0.6490652288411579</v>
      </c>
      <c r="CF13" s="7" t="n">
        <v>0.6472043125621562</v>
      </c>
      <c r="CG13" s="7" t="n">
        <v>0.6086350376702226</v>
      </c>
      <c r="CH13" s="7" t="n">
        <v>0.4976348486740434</v>
      </c>
      <c r="CI13" s="7" t="n">
        <v>0.8421375403361899</v>
      </c>
      <c r="CJ13" s="7" t="n">
        <v>0.9446392819133504</v>
      </c>
      <c r="CK13" s="7" t="n">
        <v>0.4322813941486775</v>
      </c>
      <c r="CL13" s="7" t="n">
        <v>0.7961592535482334</v>
      </c>
      <c r="CM13" s="7" t="n">
        <v>0.3604991776036175</v>
      </c>
      <c r="CN13" s="7" t="n">
        <v>0.6447830055121958</v>
      </c>
      <c r="CO13" s="7" t="n">
        <v>0.9076420834876157</v>
      </c>
      <c r="CP13" s="7" t="n">
        <v>0.2919568104963784</v>
      </c>
      <c r="CQ13" s="7" t="n">
        <v>0.9084946641131967</v>
      </c>
      <c r="CR13" s="7" t="n">
        <v>0.6267740117554379</v>
      </c>
      <c r="CS13" s="7" t="n">
        <v>-0.1626967244266553</v>
      </c>
      <c r="CT13" s="7" t="n">
        <v>0.6557478956694058</v>
      </c>
      <c r="CU13" s="7" t="n">
        <v>0.6019846180318975</v>
      </c>
      <c r="CV13" s="7" t="n">
        <v>0.8139850480851082</v>
      </c>
      <c r="CW13" s="7" t="n">
        <v>0.6452179291263931</v>
      </c>
      <c r="CX13" s="7" t="n">
        <v>0.7858396862695202</v>
      </c>
      <c r="CY13" s="7" t="n">
        <v>0.9076608774085793</v>
      </c>
      <c r="CZ13" s="7" t="n">
        <v>0.2553675063446229</v>
      </c>
      <c r="DA13" s="7" t="n">
        <v>0.8179137113289164</v>
      </c>
      <c r="DB13" s="7" t="n">
        <v>0.553636325175068</v>
      </c>
      <c r="DC13" s="7" t="n">
        <v>0.6400920535990006</v>
      </c>
      <c r="DD13" s="7" t="n">
        <v>0.1343557977497979</v>
      </c>
      <c r="DE13" s="7" t="n">
        <v>0.6606728046560196</v>
      </c>
      <c r="DF13" s="7" t="n">
        <v>0.7033302871301287</v>
      </c>
      <c r="DG13" s="7" t="n">
        <v>0.8977178370335089</v>
      </c>
      <c r="DH13" s="7" t="n">
        <v>0.7775816069136582</v>
      </c>
      <c r="DI13" s="7" t="n">
        <v>0.8968105154895679</v>
      </c>
      <c r="DJ13" s="7" t="n">
        <v>0.3618883976907341</v>
      </c>
      <c r="DK13" s="7" t="n">
        <v>0.6060459804374877</v>
      </c>
      <c r="DL13" s="7" t="n">
        <v>0.602539923678764</v>
      </c>
      <c r="DM13" s="7" t="n">
        <v>0.7153054951445161</v>
      </c>
      <c r="DN13" s="7" t="n">
        <v>0.8351966946154075</v>
      </c>
      <c r="DO13" s="7" t="n">
        <v>0.5200146768038751</v>
      </c>
      <c r="DP13" s="7" t="n">
        <v>0.8751954534974185</v>
      </c>
      <c r="DQ13" s="7" t="n">
        <v>-0.2274273432201399</v>
      </c>
      <c r="DR13" s="7" t="n">
        <v>0.7304444364578879</v>
      </c>
      <c r="DS13" s="7" t="n">
        <v>0.9250696848529866</v>
      </c>
      <c r="DT13" s="7" t="n">
        <v>0.5193392061268297</v>
      </c>
      <c r="DU13" s="7" t="n">
        <v>0.6725798564290187</v>
      </c>
      <c r="DV13" s="7" t="n">
        <v>0.9381233009552984</v>
      </c>
      <c r="DW13" s="7" t="n">
        <v>0.8454895857510466</v>
      </c>
      <c r="DX13" s="7" t="n">
        <v>0.794906362678929</v>
      </c>
      <c r="DY13" s="7" t="n">
        <v>0.5237214881148474</v>
      </c>
      <c r="DZ13" s="7" t="n">
        <v>0.9211744058288465</v>
      </c>
      <c r="EA13" s="7" t="n">
        <v>0.7631627775451656</v>
      </c>
      <c r="EB13" s="7" t="n">
        <v>0.8684772819402028</v>
      </c>
      <c r="EC13" s="7" t="n">
        <v>0.7880308123835209</v>
      </c>
      <c r="ED13" s="7" t="n">
        <v>0.4892878466292748</v>
      </c>
      <c r="EE13" s="7" t="n">
        <v>0.8618964517301351</v>
      </c>
      <c r="EF13" s="7" t="n">
        <v>0.7391242017348673</v>
      </c>
      <c r="EG13" s="7" t="n">
        <v>0.7254300723041394</v>
      </c>
      <c r="EH13" s="7" t="n">
        <v>0.5528841694740557</v>
      </c>
      <c r="EI13" s="7" t="n">
        <v>0.8930608297333892</v>
      </c>
      <c r="EJ13" s="7" t="n">
        <v>0.8021506503612237</v>
      </c>
      <c r="EK13" s="7" t="n">
        <v>0.639703155978862</v>
      </c>
      <c r="EL13" s="7" t="n">
        <v>0.3556184496036857</v>
      </c>
      <c r="EM13" s="7" t="n">
        <v>0.6677626675798243</v>
      </c>
      <c r="EN13" s="7" t="n">
        <v>0.8917346850832059</v>
      </c>
      <c r="EO13" s="7" t="n">
        <v>0.8913625255356029</v>
      </c>
      <c r="EP13" s="7" t="n">
        <v>0.9456204515245318</v>
      </c>
      <c r="EQ13" s="7" t="n">
        <v>0.9513771537756671</v>
      </c>
      <c r="ER13" s="7" t="n">
        <v>0.5313500028118299</v>
      </c>
      <c r="ES13" s="7" t="n">
        <v>0.5497260028760257</v>
      </c>
      <c r="ET13" s="7" t="n">
        <v>0.3529171033793202</v>
      </c>
      <c r="EU13" s="7" t="n">
        <v>0.04672217506184771</v>
      </c>
      <c r="EV13" s="7" t="n">
        <v>0.8254115868518925</v>
      </c>
      <c r="EW13" s="7" t="n">
        <v>0.9463681800603853</v>
      </c>
      <c r="EX13" s="7" t="n">
        <v>0.9363416338165617</v>
      </c>
      <c r="EY13" s="7" t="n">
        <v>0.7791499743571182</v>
      </c>
      <c r="EZ13" s="7" t="n">
        <v>0.9390452014990744</v>
      </c>
      <c r="FA13" s="7" t="n">
        <v>0.7584293760615342</v>
      </c>
      <c r="FB13" s="7" t="n">
        <v>0.8348839887948442</v>
      </c>
      <c r="FC13" s="7" t="n">
        <v>0.5925920714148711</v>
      </c>
      <c r="FD13" s="7" t="n">
        <v>0.8891953176831124</v>
      </c>
      <c r="FE13" s="7" t="n">
        <v>0.4809919550462961</v>
      </c>
      <c r="FF13" s="7" t="n">
        <v>0.7330571767734555</v>
      </c>
      <c r="FG13" s="7" t="n">
        <v>0.450323877945563</v>
      </c>
      <c r="FH13" s="7" t="n">
        <v>0.9484229615536248</v>
      </c>
      <c r="FI13" s="7" t="n">
        <v>0.932514524911897</v>
      </c>
      <c r="FJ13" s="7" t="n">
        <v>0.7188621966460349</v>
      </c>
      <c r="FK13" s="7" t="n">
        <v>0.512850828189211</v>
      </c>
      <c r="FL13" s="7" t="n">
        <v>0.6188719047653973</v>
      </c>
      <c r="FM13" s="7" t="n">
        <v>0.1394929373043328</v>
      </c>
      <c r="FN13" s="7" t="n">
        <v>0.6585779369859132</v>
      </c>
      <c r="FO13" s="7" t="n">
        <v>0.9443928663844225</v>
      </c>
      <c r="FP13" s="7" t="n">
        <v>0.6546467199532437</v>
      </c>
      <c r="FQ13" s="7" t="n">
        <v>0.06473852541857886</v>
      </c>
      <c r="FR13" s="7" t="n">
        <v>0.6343586220812866</v>
      </c>
      <c r="FS13" s="7" t="n">
        <v>0.9547876575692796</v>
      </c>
      <c r="FT13" s="7" t="n">
        <v>-0.1782545353947682</v>
      </c>
      <c r="FU13" s="7" t="n">
        <v>0.351748141647355</v>
      </c>
      <c r="FV13" s="7" t="n">
        <v>0.8299136025431364</v>
      </c>
      <c r="FW13" s="7" t="n">
        <v>0.7172563525781741</v>
      </c>
      <c r="FX13" s="7" t="n">
        <v>0.1173325725763931</v>
      </c>
      <c r="FY13" s="7" t="n">
        <v>0.883002843764197</v>
      </c>
      <c r="FZ13" s="7" t="n">
        <v>0.678331983137019</v>
      </c>
      <c r="GA13" s="7" t="n">
        <v>0.4974186402426096</v>
      </c>
      <c r="GB13" s="7" t="n">
        <v>0.1912914289720937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0.8312018565256468</v>
      </c>
      <c r="D14" s="7" t="n">
        <v>0.8339175125470081</v>
      </c>
      <c r="E14" s="7" t="n">
        <v>-0.1502304078589145</v>
      </c>
      <c r="F14" s="7" t="n">
        <v>0.7695613062259641</v>
      </c>
      <c r="G14" s="7" t="n">
        <v>0.4077008412888807</v>
      </c>
      <c r="H14" s="7" t="n">
        <v>0.392879886278915</v>
      </c>
      <c r="I14" s="7" t="n">
        <v>0.3840864198389336</v>
      </c>
      <c r="J14" s="7" t="n">
        <v>0.6238012016674992</v>
      </c>
      <c r="K14" s="7" t="n">
        <v>-0.1372950472425178</v>
      </c>
      <c r="L14" s="7" t="n">
        <v>0.8357489619985239</v>
      </c>
      <c r="M14" s="7" t="n">
        <v>0.8776869906899116</v>
      </c>
      <c r="N14" s="7" t="n">
        <v>0.9999998642937318</v>
      </c>
      <c r="O14" s="7" t="n">
        <v>1</v>
      </c>
      <c r="P14" s="7" t="n">
        <v>0.9650057702628725</v>
      </c>
      <c r="Q14" s="7" t="n">
        <v>0.7071812377964712</v>
      </c>
      <c r="R14" s="7" t="n">
        <v>0.9557476520727884</v>
      </c>
      <c r="S14" s="7" t="n">
        <v>0.9645185821000946</v>
      </c>
      <c r="T14" s="7" t="n">
        <v>0.9283728168781987</v>
      </c>
      <c r="U14" s="7" t="n">
        <v>0.7125983920178396</v>
      </c>
      <c r="V14" s="7" t="n">
        <v>0.9769873327354099</v>
      </c>
      <c r="W14" s="7" t="n">
        <v>0.954164111383676</v>
      </c>
      <c r="X14" s="7" t="n">
        <v>0.6399941639015319</v>
      </c>
      <c r="Y14" s="7" t="n">
        <v>0.4224655924164255</v>
      </c>
      <c r="Z14" s="7" t="n">
        <v>0.3593932000385845</v>
      </c>
      <c r="AA14" s="7" t="n">
        <v>0.6411190329533853</v>
      </c>
      <c r="AB14" s="7" t="n">
        <v>-0.02195721301145105</v>
      </c>
      <c r="AC14" s="7" t="n">
        <v>0.9142501065971209</v>
      </c>
      <c r="AD14" s="7" t="n">
        <v>0.902074157899288</v>
      </c>
      <c r="AE14" s="7" t="n">
        <v>0.8796953416739102</v>
      </c>
      <c r="AF14" s="7" t="n">
        <v>0.547445635151409</v>
      </c>
      <c r="AG14" s="7" t="n">
        <v>0.8322243449303257</v>
      </c>
      <c r="AH14" s="7" t="n">
        <v>0.161926664749134</v>
      </c>
      <c r="AI14" s="7" t="n">
        <v>-0.4145386044145724</v>
      </c>
      <c r="AJ14" s="7" t="n">
        <v>0.3498045455420151</v>
      </c>
      <c r="AK14" s="7" t="n">
        <v>0.6016321955222973</v>
      </c>
      <c r="AL14" s="7" t="n">
        <v>0.7450915267780645</v>
      </c>
      <c r="AM14" s="7" t="n">
        <v>0.4747719015101153</v>
      </c>
      <c r="AN14" s="7" t="n">
        <v>0.619611251295486</v>
      </c>
      <c r="AO14" s="7" t="n">
        <v>0.3923323197575559</v>
      </c>
      <c r="AP14" s="7" t="n">
        <v>0.4753949031784662</v>
      </c>
      <c r="AQ14" s="7" t="n">
        <v>0.6212985316765161</v>
      </c>
      <c r="AR14" s="7" t="n">
        <v>0.955833093110358</v>
      </c>
      <c r="AS14" s="7" t="n">
        <v>0.317907051596495</v>
      </c>
      <c r="AT14" s="7" t="n">
        <v>0.879596046132393</v>
      </c>
      <c r="AU14" s="7" t="n">
        <v>0.7942796209184311</v>
      </c>
      <c r="AV14" s="7" t="n">
        <v>0.9201757036032678</v>
      </c>
      <c r="AW14" s="7" t="n">
        <v>0.5464498697392219</v>
      </c>
      <c r="AX14" s="7" t="n">
        <v>0.7480968539501684</v>
      </c>
      <c r="AY14" s="7" t="n">
        <v>0.7215636676999845</v>
      </c>
      <c r="AZ14" s="7" t="n">
        <v>0.9176264063909966</v>
      </c>
      <c r="BA14" s="7" t="n">
        <v>0.6660960169320888</v>
      </c>
      <c r="BB14" s="7" t="n">
        <v>0.7976163019157749</v>
      </c>
      <c r="BC14" s="7" t="n">
        <v>0.3026103746629362</v>
      </c>
      <c r="BD14" s="7" t="n">
        <v>0.7449802473227829</v>
      </c>
      <c r="BE14" s="7" t="n">
        <v>0.6485371503351579</v>
      </c>
      <c r="BF14" s="7" t="n">
        <v>0.6762366927766259</v>
      </c>
      <c r="BG14" s="7" t="n">
        <v>0.3710249513508075</v>
      </c>
      <c r="BH14" s="7" t="n">
        <v>-0.3020217395613164</v>
      </c>
      <c r="BI14" s="7" t="n">
        <v>0.6118423993805603</v>
      </c>
      <c r="BJ14" s="7" t="n">
        <v>0.7541974456048318</v>
      </c>
      <c r="BK14" s="7" t="n">
        <v>0.5488326443720473</v>
      </c>
      <c r="BL14" s="7" t="n">
        <v>0.7596540356373249</v>
      </c>
      <c r="BM14" s="7" t="n">
        <v>0.6196113067251215</v>
      </c>
      <c r="BN14" s="7" t="n">
        <v>0.6679602624638191</v>
      </c>
      <c r="BO14" s="7" t="n">
        <v>0.7895221091370714</v>
      </c>
      <c r="BP14" s="7" t="n">
        <v>0.7496648942793076</v>
      </c>
      <c r="BQ14" s="7" t="n">
        <v>0.7916721911792873</v>
      </c>
      <c r="BR14" s="7" t="n">
        <v>0.6865769678822125</v>
      </c>
      <c r="BS14" s="7" t="n">
        <v>0.5556033739255251</v>
      </c>
      <c r="BT14" s="7" t="n">
        <v>0.07473013314943379</v>
      </c>
      <c r="BU14" s="7" t="n">
        <v>0.2576781298336948</v>
      </c>
      <c r="BV14" s="7" t="n">
        <v>0.6765476624201952</v>
      </c>
      <c r="BW14" s="7" t="n">
        <v>0.6279510827192069</v>
      </c>
      <c r="BX14" s="7" t="n">
        <v>-0.3150456172144408</v>
      </c>
      <c r="BY14" s="7" t="n">
        <v>0.8663531548211559</v>
      </c>
      <c r="BZ14" s="7" t="n">
        <v>0.7842084276283851</v>
      </c>
      <c r="CA14" s="7" t="n">
        <v>0.7474281156289952</v>
      </c>
      <c r="CB14" s="7" t="n">
        <v>0.6933307235639218</v>
      </c>
      <c r="CC14" s="7" t="n">
        <v>0.8237546158156429</v>
      </c>
      <c r="CD14" s="7" t="n">
        <v>0.577007719126683</v>
      </c>
      <c r="CE14" s="7" t="n">
        <v>0.6491298245661837</v>
      </c>
      <c r="CF14" s="7" t="n">
        <v>0.647253120788018</v>
      </c>
      <c r="CG14" s="7" t="n">
        <v>0.6086145578232506</v>
      </c>
      <c r="CH14" s="7" t="n">
        <v>0.4976197828034487</v>
      </c>
      <c r="CI14" s="7" t="n">
        <v>0.84212891370645</v>
      </c>
      <c r="CJ14" s="7" t="n">
        <v>0.9446237333214635</v>
      </c>
      <c r="CK14" s="7" t="n">
        <v>0.4323343156504915</v>
      </c>
      <c r="CL14" s="7" t="n">
        <v>0.7960952479995533</v>
      </c>
      <c r="CM14" s="7" t="n">
        <v>0.3605360106221168</v>
      </c>
      <c r="CN14" s="7" t="n">
        <v>0.6448033580898597</v>
      </c>
      <c r="CO14" s="7" t="n">
        <v>0.9076444994533788</v>
      </c>
      <c r="CP14" s="7" t="n">
        <v>0.2919691784830183</v>
      </c>
      <c r="CQ14" s="7" t="n">
        <v>0.9084516664919706</v>
      </c>
      <c r="CR14" s="7" t="n">
        <v>0.6268325166325747</v>
      </c>
      <c r="CS14" s="7" t="n">
        <v>-0.1626571280424676</v>
      </c>
      <c r="CT14" s="7" t="n">
        <v>0.6557858518698232</v>
      </c>
      <c r="CU14" s="7" t="n">
        <v>0.6019655607673841</v>
      </c>
      <c r="CV14" s="7" t="n">
        <v>0.8139845042407088</v>
      </c>
      <c r="CW14" s="7" t="n">
        <v>0.6452175118752423</v>
      </c>
      <c r="CX14" s="7" t="n">
        <v>0.7858388388072172</v>
      </c>
      <c r="CY14" s="7" t="n">
        <v>0.9076620562130578</v>
      </c>
      <c r="CZ14" s="7" t="n">
        <v>0.2554030519413881</v>
      </c>
      <c r="DA14" s="7" t="n">
        <v>0.8178877673283431</v>
      </c>
      <c r="DB14" s="7" t="n">
        <v>0.5537144048614244</v>
      </c>
      <c r="DC14" s="7" t="n">
        <v>0.6400991147675111</v>
      </c>
      <c r="DD14" s="7" t="n">
        <v>0.1344252866250421</v>
      </c>
      <c r="DE14" s="7" t="n">
        <v>0.6607050445644109</v>
      </c>
      <c r="DF14" s="7" t="n">
        <v>0.7032539922152807</v>
      </c>
      <c r="DG14" s="7" t="n">
        <v>0.8977409442667046</v>
      </c>
      <c r="DH14" s="7" t="n">
        <v>0.7775607213593252</v>
      </c>
      <c r="DI14" s="7" t="n">
        <v>0.8968201545928485</v>
      </c>
      <c r="DJ14" s="7" t="n">
        <v>0.3619309965592227</v>
      </c>
      <c r="DK14" s="7" t="n">
        <v>0.606051370329577</v>
      </c>
      <c r="DL14" s="7" t="n">
        <v>0.602611038000578</v>
      </c>
      <c r="DM14" s="7" t="n">
        <v>0.7152757435480811</v>
      </c>
      <c r="DN14" s="7" t="n">
        <v>0.8351288492055424</v>
      </c>
      <c r="DO14" s="7" t="n">
        <v>0.5200136065961395</v>
      </c>
      <c r="DP14" s="7" t="n">
        <v>0.8751862146284212</v>
      </c>
      <c r="DQ14" s="7" t="n">
        <v>-0.2274201914203021</v>
      </c>
      <c r="DR14" s="7" t="n">
        <v>0.7304065981643658</v>
      </c>
      <c r="DS14" s="7" t="n">
        <v>0.9250956042626657</v>
      </c>
      <c r="DT14" s="7" t="n">
        <v>0.5194224141079128</v>
      </c>
      <c r="DU14" s="7" t="n">
        <v>0.6725942416448266</v>
      </c>
      <c r="DV14" s="7" t="n">
        <v>0.9381082489978068</v>
      </c>
      <c r="DW14" s="7" t="n">
        <v>0.8455074460279821</v>
      </c>
      <c r="DX14" s="7" t="n">
        <v>0.7949311687292402</v>
      </c>
      <c r="DY14" s="7" t="n">
        <v>0.5238027891855643</v>
      </c>
      <c r="DZ14" s="7" t="n">
        <v>0.9211596224258126</v>
      </c>
      <c r="EA14" s="7" t="n">
        <v>0.7630908642103061</v>
      </c>
      <c r="EB14" s="7" t="n">
        <v>0.8685063612722476</v>
      </c>
      <c r="EC14" s="7" t="n">
        <v>0.7880939080440598</v>
      </c>
      <c r="ED14" s="7" t="n">
        <v>0.4893697516268494</v>
      </c>
      <c r="EE14" s="7" t="n">
        <v>0.8618748297559757</v>
      </c>
      <c r="EF14" s="7" t="n">
        <v>0.7391935246591169</v>
      </c>
      <c r="EG14" s="7" t="n">
        <v>0.7253844338512168</v>
      </c>
      <c r="EH14" s="7" t="n">
        <v>0.5529232886510439</v>
      </c>
      <c r="EI14" s="7" t="n">
        <v>0.8930690559261661</v>
      </c>
      <c r="EJ14" s="7" t="n">
        <v>0.8020829195290083</v>
      </c>
      <c r="EK14" s="7" t="n">
        <v>0.6397277425522502</v>
      </c>
      <c r="EL14" s="7" t="n">
        <v>0.3556537565345363</v>
      </c>
      <c r="EM14" s="7" t="n">
        <v>0.6677954375240533</v>
      </c>
      <c r="EN14" s="7" t="n">
        <v>0.8916925387684789</v>
      </c>
      <c r="EO14" s="7" t="n">
        <v>0.8912840267919327</v>
      </c>
      <c r="EP14" s="7" t="n">
        <v>0.9456255336162984</v>
      </c>
      <c r="EQ14" s="7" t="n">
        <v>0.9513881354309096</v>
      </c>
      <c r="ER14" s="7" t="n">
        <v>0.5313984934210756</v>
      </c>
      <c r="ES14" s="7" t="n">
        <v>0.549756989038794</v>
      </c>
      <c r="ET14" s="7" t="n">
        <v>0.3529506533131853</v>
      </c>
      <c r="EU14" s="7" t="n">
        <v>0.04675453920871928</v>
      </c>
      <c r="EV14" s="7" t="n">
        <v>0.8253800272837475</v>
      </c>
      <c r="EW14" s="7" t="n">
        <v>0.9463631340027018</v>
      </c>
      <c r="EX14" s="7" t="n">
        <v>0.9363409720737771</v>
      </c>
      <c r="EY14" s="7" t="n">
        <v>0.7791597879205593</v>
      </c>
      <c r="EZ14" s="7" t="n">
        <v>0.9390497752847832</v>
      </c>
      <c r="FA14" s="7" t="n">
        <v>0.7583769793035621</v>
      </c>
      <c r="FB14" s="7" t="n">
        <v>0.8347669990527985</v>
      </c>
      <c r="FC14" s="7" t="n">
        <v>0.5926588974061833</v>
      </c>
      <c r="FD14" s="7" t="n">
        <v>0.8891634140851857</v>
      </c>
      <c r="FE14" s="7" t="n">
        <v>0.4810841074700386</v>
      </c>
      <c r="FF14" s="7" t="n">
        <v>0.7329979129268247</v>
      </c>
      <c r="FG14" s="7" t="n">
        <v>0.4503738581289188</v>
      </c>
      <c r="FH14" s="7" t="n">
        <v>0.9484283144079664</v>
      </c>
      <c r="FI14" s="7" t="n">
        <v>0.9325209045223325</v>
      </c>
      <c r="FJ14" s="7" t="n">
        <v>0.7187822527103718</v>
      </c>
      <c r="FK14" s="7" t="n">
        <v>0.5128870791552588</v>
      </c>
      <c r="FL14" s="7" t="n">
        <v>0.6188999079314199</v>
      </c>
      <c r="FM14" s="7" t="n">
        <v>0.1395467199134063</v>
      </c>
      <c r="FN14" s="7" t="n">
        <v>0.6586056565183324</v>
      </c>
      <c r="FO14" s="7" t="n">
        <v>0.9443963700886595</v>
      </c>
      <c r="FP14" s="7" t="n">
        <v>0.6546161776977343</v>
      </c>
      <c r="FQ14" s="7" t="n">
        <v>0.06477921972723917</v>
      </c>
      <c r="FR14" s="7" t="n">
        <v>0.6343787481387108</v>
      </c>
      <c r="FS14" s="7" t="n">
        <v>0.9547898482302724</v>
      </c>
      <c r="FT14" s="7" t="n">
        <v>-0.1782343441492888</v>
      </c>
      <c r="FU14" s="7" t="n">
        <v>0.351775332513921</v>
      </c>
      <c r="FV14" s="7" t="n">
        <v>0.8298969073007286</v>
      </c>
      <c r="FW14" s="7" t="n">
        <v>0.7172381074009924</v>
      </c>
      <c r="FX14" s="7" t="n">
        <v>0.1173982560383904</v>
      </c>
      <c r="FY14" s="7" t="n">
        <v>0.8828977355541603</v>
      </c>
      <c r="FZ14" s="7" t="n">
        <v>0.678356186283451</v>
      </c>
      <c r="GA14" s="7" t="n">
        <v>0.4975026690081532</v>
      </c>
      <c r="GB14" s="7" t="n">
        <v>0.1913372253993481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0.7435137871442197</v>
      </c>
      <c r="D15" s="7" t="n">
        <v>0.7767879845268865</v>
      </c>
      <c r="E15" s="7" t="n">
        <v>-0.1822595867631662</v>
      </c>
      <c r="F15" s="7" t="n">
        <v>0.7324657123037711</v>
      </c>
      <c r="G15" s="7" t="n">
        <v>0.3342050754346071</v>
      </c>
      <c r="H15" s="7" t="n">
        <v>0.3073972227436899</v>
      </c>
      <c r="I15" s="7" t="n">
        <v>0.3060825000297063</v>
      </c>
      <c r="J15" s="7" t="n">
        <v>0.5188487067451456</v>
      </c>
      <c r="K15" s="7" t="n">
        <v>-0.1487570268350849</v>
      </c>
      <c r="L15" s="7" t="n">
        <v>0.7704876215415033</v>
      </c>
      <c r="M15" s="7" t="n">
        <v>0.808213988282274</v>
      </c>
      <c r="N15" s="7" t="n">
        <v>0.964995958098537</v>
      </c>
      <c r="O15" s="7" t="n">
        <v>0.9650057702628725</v>
      </c>
      <c r="P15" s="7" t="n">
        <v>1</v>
      </c>
      <c r="Q15" s="7" t="n">
        <v>0.5976949462682696</v>
      </c>
      <c r="R15" s="7" t="n">
        <v>0.9936064123303233</v>
      </c>
      <c r="S15" s="7" t="n">
        <v>0.9943634802068416</v>
      </c>
      <c r="T15" s="7" t="n">
        <v>0.8890728694156406</v>
      </c>
      <c r="U15" s="7" t="n">
        <v>0.6343753646599983</v>
      </c>
      <c r="V15" s="7" t="n">
        <v>0.9279766803016286</v>
      </c>
      <c r="W15" s="7" t="n">
        <v>0.8651630516831246</v>
      </c>
      <c r="X15" s="7" t="n">
        <v>0.5357320048268044</v>
      </c>
      <c r="Y15" s="7" t="n">
        <v>0.3697086244792404</v>
      </c>
      <c r="Z15" s="7" t="n">
        <v>0.2638219109177317</v>
      </c>
      <c r="AA15" s="7" t="n">
        <v>0.537711386145637</v>
      </c>
      <c r="AB15" s="7" t="n">
        <v>-0.09394796801958262</v>
      </c>
      <c r="AC15" s="7" t="n">
        <v>0.8204944669443726</v>
      </c>
      <c r="AD15" s="7" t="n">
        <v>0.8208707236972375</v>
      </c>
      <c r="AE15" s="7" t="n">
        <v>0.8067821790050389</v>
      </c>
      <c r="AF15" s="7" t="n">
        <v>0.453466721934867</v>
      </c>
      <c r="AG15" s="7" t="n">
        <v>0.7783640511030492</v>
      </c>
      <c r="AH15" s="7" t="n">
        <v>0.09614618190627471</v>
      </c>
      <c r="AI15" s="7" t="n">
        <v>-0.3774921816714835</v>
      </c>
      <c r="AJ15" s="7" t="n">
        <v>0.2561267757382749</v>
      </c>
      <c r="AK15" s="7" t="n">
        <v>0.495522481222541</v>
      </c>
      <c r="AL15" s="7" t="n">
        <v>0.675508139269933</v>
      </c>
      <c r="AM15" s="7" t="n">
        <v>0.4418087130325065</v>
      </c>
      <c r="AN15" s="7" t="n">
        <v>0.566008745285246</v>
      </c>
      <c r="AO15" s="7" t="n">
        <v>0.2952342659293153</v>
      </c>
      <c r="AP15" s="7" t="n">
        <v>0.4366335134485316</v>
      </c>
      <c r="AQ15" s="7" t="n">
        <v>0.5116927762286105</v>
      </c>
      <c r="AR15" s="7" t="n">
        <v>0.9460313554591775</v>
      </c>
      <c r="AS15" s="7" t="n">
        <v>0.2469489791754462</v>
      </c>
      <c r="AT15" s="7" t="n">
        <v>0.8069117929739797</v>
      </c>
      <c r="AU15" s="7" t="n">
        <v>0.7399955221219705</v>
      </c>
      <c r="AV15" s="7" t="n">
        <v>0.8492221513662305</v>
      </c>
      <c r="AW15" s="7" t="n">
        <v>0.5122427737055514</v>
      </c>
      <c r="AX15" s="7" t="n">
        <v>0.693792262290755</v>
      </c>
      <c r="AY15" s="7" t="n">
        <v>0.6672489238975677</v>
      </c>
      <c r="AZ15" s="7" t="n">
        <v>0.8195388884065166</v>
      </c>
      <c r="BA15" s="7" t="n">
        <v>0.5659051766945141</v>
      </c>
      <c r="BB15" s="7" t="n">
        <v>0.7333702146780563</v>
      </c>
      <c r="BC15" s="7" t="n">
        <v>0.2184681446418121</v>
      </c>
      <c r="BD15" s="7" t="n">
        <v>0.6709308556055874</v>
      </c>
      <c r="BE15" s="7" t="n">
        <v>0.5455594600375936</v>
      </c>
      <c r="BF15" s="7" t="n">
        <v>0.6390513152323699</v>
      </c>
      <c r="BG15" s="7" t="n">
        <v>0.2961774728424991</v>
      </c>
      <c r="BH15" s="7" t="n">
        <v>-0.2877244443629018</v>
      </c>
      <c r="BI15" s="7" t="n">
        <v>0.5134536575559183</v>
      </c>
      <c r="BJ15" s="7" t="n">
        <v>0.7025333004339289</v>
      </c>
      <c r="BK15" s="7" t="n">
        <v>0.4964154117706695</v>
      </c>
      <c r="BL15" s="7" t="n">
        <v>0.6965764813535458</v>
      </c>
      <c r="BM15" s="7" t="n">
        <v>0.5660087860287552</v>
      </c>
      <c r="BN15" s="7" t="n">
        <v>0.6193737279856725</v>
      </c>
      <c r="BO15" s="7" t="n">
        <v>0.7230959578176794</v>
      </c>
      <c r="BP15" s="7" t="n">
        <v>0.6924567832072688</v>
      </c>
      <c r="BQ15" s="7" t="n">
        <v>0.7192912709992048</v>
      </c>
      <c r="BR15" s="7" t="n">
        <v>0.6446810217240884</v>
      </c>
      <c r="BS15" s="7" t="n">
        <v>0.5062600012965183</v>
      </c>
      <c r="BT15" s="7" t="n">
        <v>0.0002800534623186766</v>
      </c>
      <c r="BU15" s="7" t="n">
        <v>0.1679775397240767</v>
      </c>
      <c r="BV15" s="7" t="n">
        <v>0.5764992585290685</v>
      </c>
      <c r="BW15" s="7" t="n">
        <v>0.5090044799977959</v>
      </c>
      <c r="BX15" s="7" t="n">
        <v>-0.2834276612618795</v>
      </c>
      <c r="BY15" s="7" t="n">
        <v>0.7979065698885954</v>
      </c>
      <c r="BZ15" s="7" t="n">
        <v>0.7316141558837582</v>
      </c>
      <c r="CA15" s="7" t="n">
        <v>0.6719300310883449</v>
      </c>
      <c r="CB15" s="7" t="n">
        <v>0.6265627268140213</v>
      </c>
      <c r="CC15" s="7" t="n">
        <v>0.7744143482485363</v>
      </c>
      <c r="CD15" s="7" t="n">
        <v>0.4515974093942395</v>
      </c>
      <c r="CE15" s="7" t="n">
        <v>0.545987959300048</v>
      </c>
      <c r="CF15" s="7" t="n">
        <v>0.5647323131755254</v>
      </c>
      <c r="CG15" s="7" t="n">
        <v>0.5096013702391305</v>
      </c>
      <c r="CH15" s="7" t="n">
        <v>0.3739704482747123</v>
      </c>
      <c r="CI15" s="7" t="n">
        <v>0.8042377673335143</v>
      </c>
      <c r="CJ15" s="7" t="n">
        <v>0.9413571200191247</v>
      </c>
      <c r="CK15" s="7" t="n">
        <v>0.3377919891660263</v>
      </c>
      <c r="CL15" s="7" t="n">
        <v>0.7275991861694492</v>
      </c>
      <c r="CM15" s="7" t="n">
        <v>0.2715884070588704</v>
      </c>
      <c r="CN15" s="7" t="n">
        <v>0.5425902900000434</v>
      </c>
      <c r="CO15" s="7" t="n">
        <v>0.8916923298729553</v>
      </c>
      <c r="CP15" s="7" t="n">
        <v>0.1973945542536624</v>
      </c>
      <c r="CQ15" s="7" t="n">
        <v>0.8566702786164793</v>
      </c>
      <c r="CR15" s="7" t="n">
        <v>0.5386605887063808</v>
      </c>
      <c r="CS15" s="7" t="n">
        <v>-0.212812287103213</v>
      </c>
      <c r="CT15" s="7" t="n">
        <v>0.5573480345516594</v>
      </c>
      <c r="CU15" s="7" t="n">
        <v>0.5609178850694522</v>
      </c>
      <c r="CV15" s="7" t="n">
        <v>0.7583744646426341</v>
      </c>
      <c r="CW15" s="7" t="n">
        <v>0.5672530609674117</v>
      </c>
      <c r="CX15" s="7" t="n">
        <v>0.7333221844166613</v>
      </c>
      <c r="CY15" s="7" t="n">
        <v>0.8232129903187638</v>
      </c>
      <c r="CZ15" s="7" t="n">
        <v>0.1529735064447502</v>
      </c>
      <c r="DA15" s="7" t="n">
        <v>0.7637980103335901</v>
      </c>
      <c r="DB15" s="7" t="n">
        <v>0.504843919040788</v>
      </c>
      <c r="DC15" s="7" t="n">
        <v>0.5457290941651385</v>
      </c>
      <c r="DD15" s="7" t="n">
        <v>0.06415132987635301</v>
      </c>
      <c r="DE15" s="7" t="n">
        <v>0.5462995989398749</v>
      </c>
      <c r="DF15" s="7" t="n">
        <v>0.6378625864277077</v>
      </c>
      <c r="DG15" s="7" t="n">
        <v>0.8765718208218582</v>
      </c>
      <c r="DH15" s="7" t="n">
        <v>0.7228520490968644</v>
      </c>
      <c r="DI15" s="7" t="n">
        <v>0.8756963753137019</v>
      </c>
      <c r="DJ15" s="7" t="n">
        <v>0.2725656022107643</v>
      </c>
      <c r="DK15" s="7" t="n">
        <v>0.5564787986496804</v>
      </c>
      <c r="DL15" s="7" t="n">
        <v>0.5046805427685527</v>
      </c>
      <c r="DM15" s="7" t="n">
        <v>0.6478309293186332</v>
      </c>
      <c r="DN15" s="7" t="n">
        <v>0.7436706509179958</v>
      </c>
      <c r="DO15" s="7" t="n">
        <v>0.4006886646284955</v>
      </c>
      <c r="DP15" s="7" t="n">
        <v>0.8487255923080524</v>
      </c>
      <c r="DQ15" s="7" t="n">
        <v>-0.2263902726972035</v>
      </c>
      <c r="DR15" s="7" t="n">
        <v>0.6590950076214048</v>
      </c>
      <c r="DS15" s="7" t="n">
        <v>0.9154718573058044</v>
      </c>
      <c r="DT15" s="7" t="n">
        <v>0.4277797201857615</v>
      </c>
      <c r="DU15" s="7" t="n">
        <v>0.6350480934101121</v>
      </c>
      <c r="DV15" s="7" t="n">
        <v>0.9434725932111688</v>
      </c>
      <c r="DW15" s="7" t="n">
        <v>0.7654022438128534</v>
      </c>
      <c r="DX15" s="7" t="n">
        <v>0.7285441416567285</v>
      </c>
      <c r="DY15" s="7" t="n">
        <v>0.4226937558677357</v>
      </c>
      <c r="DZ15" s="7" t="n">
        <v>0.9203169471405149</v>
      </c>
      <c r="EA15" s="7" t="n">
        <v>0.6963409361283854</v>
      </c>
      <c r="EB15" s="7" t="n">
        <v>0.8555283164995792</v>
      </c>
      <c r="EC15" s="7" t="n">
        <v>0.6741060128268683</v>
      </c>
      <c r="ED15" s="7" t="n">
        <v>0.4525034198627604</v>
      </c>
      <c r="EE15" s="7" t="n">
        <v>0.8704483142165228</v>
      </c>
      <c r="EF15" s="7" t="n">
        <v>0.6872441172685427</v>
      </c>
      <c r="EG15" s="7" t="n">
        <v>0.6615968218294707</v>
      </c>
      <c r="EH15" s="7" t="n">
        <v>0.5190678552978266</v>
      </c>
      <c r="EI15" s="7" t="n">
        <v>0.923540484446412</v>
      </c>
      <c r="EJ15" s="7" t="n">
        <v>0.7069347000531007</v>
      </c>
      <c r="EK15" s="7" t="n">
        <v>0.5360709076576036</v>
      </c>
      <c r="EL15" s="7" t="n">
        <v>0.2847249901224365</v>
      </c>
      <c r="EM15" s="7" t="n">
        <v>0.6077382130201679</v>
      </c>
      <c r="EN15" s="7" t="n">
        <v>0.7924121110238924</v>
      </c>
      <c r="EO15" s="7" t="n">
        <v>0.8584157114804565</v>
      </c>
      <c r="EP15" s="7" t="n">
        <v>0.9828360578907983</v>
      </c>
      <c r="EQ15" s="7" t="n">
        <v>0.9834022784538352</v>
      </c>
      <c r="ER15" s="7" t="n">
        <v>0.4350820586217269</v>
      </c>
      <c r="ES15" s="7" t="n">
        <v>0.4174065529889773</v>
      </c>
      <c r="ET15" s="7" t="n">
        <v>0.2527288204980577</v>
      </c>
      <c r="EU15" s="7" t="n">
        <v>0.00335012405162442</v>
      </c>
      <c r="EV15" s="7" t="n">
        <v>0.8340782538244814</v>
      </c>
      <c r="EW15" s="7" t="n">
        <v>0.9741875187738667</v>
      </c>
      <c r="EX15" s="7" t="n">
        <v>0.934847349593611</v>
      </c>
      <c r="EY15" s="7" t="n">
        <v>0.7248231459495146</v>
      </c>
      <c r="EZ15" s="7" t="n">
        <v>0.9852738066274046</v>
      </c>
      <c r="FA15" s="7" t="n">
        <v>0.7085491132334483</v>
      </c>
      <c r="FB15" s="7" t="n">
        <v>0.7680412652755494</v>
      </c>
      <c r="FC15" s="7" t="n">
        <v>0.5436302487050901</v>
      </c>
      <c r="FD15" s="7" t="n">
        <v>0.8526600345330916</v>
      </c>
      <c r="FE15" s="7" t="n">
        <v>0.4307664312015826</v>
      </c>
      <c r="FF15" s="7" t="n">
        <v>0.6552914566842096</v>
      </c>
      <c r="FG15" s="7" t="n">
        <v>0.3562476795254685</v>
      </c>
      <c r="FH15" s="7" t="n">
        <v>0.985312620349608</v>
      </c>
      <c r="FI15" s="7" t="n">
        <v>0.9574500587327963</v>
      </c>
      <c r="FJ15" s="7" t="n">
        <v>0.6485091395364916</v>
      </c>
      <c r="FK15" s="7" t="n">
        <v>0.4011841055560831</v>
      </c>
      <c r="FL15" s="7" t="n">
        <v>0.5160333077167092</v>
      </c>
      <c r="FM15" s="7" t="n">
        <v>0.1072100380872296</v>
      </c>
      <c r="FN15" s="7" t="n">
        <v>0.5665937201899142</v>
      </c>
      <c r="FO15" s="7" t="n">
        <v>0.9838143903015155</v>
      </c>
      <c r="FP15" s="7" t="n">
        <v>0.5521500067462851</v>
      </c>
      <c r="FQ15" s="7" t="n">
        <v>-0.007981629646089458</v>
      </c>
      <c r="FR15" s="7" t="n">
        <v>0.5866937675768761</v>
      </c>
      <c r="FS15" s="7" t="n">
        <v>0.9849796701588999</v>
      </c>
      <c r="FT15" s="7" t="n">
        <v>-0.1815932084483423</v>
      </c>
      <c r="FU15" s="7" t="n">
        <v>0.2790439754117672</v>
      </c>
      <c r="FV15" s="7" t="n">
        <v>0.7786825159991989</v>
      </c>
      <c r="FW15" s="7" t="n">
        <v>0.5937555088421433</v>
      </c>
      <c r="FX15" s="7" t="n">
        <v>0.01448230368900934</v>
      </c>
      <c r="FY15" s="7" t="n">
        <v>0.8203599210916804</v>
      </c>
      <c r="FZ15" s="7" t="n">
        <v>0.6163865561631042</v>
      </c>
      <c r="GA15" s="7" t="n">
        <v>0.4055153745802998</v>
      </c>
      <c r="GB15" s="7" t="n">
        <v>0.1006916054885285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0.6927237995852626</v>
      </c>
      <c r="D16" s="7" t="n">
        <v>0.6885690751987593</v>
      </c>
      <c r="E16" s="7" t="n">
        <v>-0.09131250188983125</v>
      </c>
      <c r="F16" s="7" t="n">
        <v>0.7034994327094988</v>
      </c>
      <c r="G16" s="7" t="n">
        <v>0.5546874491611196</v>
      </c>
      <c r="H16" s="7" t="n">
        <v>0.5931336572081324</v>
      </c>
      <c r="I16" s="7" t="n">
        <v>0.2216060631360769</v>
      </c>
      <c r="J16" s="7" t="n">
        <v>0.8686581718277778</v>
      </c>
      <c r="K16" s="7" t="n">
        <v>-0.118984412356241</v>
      </c>
      <c r="L16" s="7" t="n">
        <v>0.657212221788624</v>
      </c>
      <c r="M16" s="7" t="n">
        <v>0.6602457537439942</v>
      </c>
      <c r="N16" s="7" t="n">
        <v>0.7071569004843794</v>
      </c>
      <c r="O16" s="7" t="n">
        <v>0.7071812377964712</v>
      </c>
      <c r="P16" s="7" t="n">
        <v>0.5976949462682696</v>
      </c>
      <c r="Q16" s="7" t="n">
        <v>1</v>
      </c>
      <c r="R16" s="7" t="n">
        <v>0.5769233100027256</v>
      </c>
      <c r="S16" s="7" t="n">
        <v>0.6291776281408736</v>
      </c>
      <c r="T16" s="7" t="n">
        <v>0.5955576590414512</v>
      </c>
      <c r="U16" s="7" t="n">
        <v>0.457713943027916</v>
      </c>
      <c r="V16" s="7" t="n">
        <v>0.6918724902367912</v>
      </c>
      <c r="W16" s="7" t="n">
        <v>0.7124920090412242</v>
      </c>
      <c r="X16" s="7" t="n">
        <v>0.4674083992385784</v>
      </c>
      <c r="Y16" s="7" t="n">
        <v>0.2915500549942369</v>
      </c>
      <c r="Z16" s="7" t="n">
        <v>0.6234782317828895</v>
      </c>
      <c r="AA16" s="7" t="n">
        <v>0.4670234635289113</v>
      </c>
      <c r="AB16" s="7" t="n">
        <v>0.06005523874065789</v>
      </c>
      <c r="AC16" s="7" t="n">
        <v>0.6800883435089411</v>
      </c>
      <c r="AD16" s="7" t="n">
        <v>0.6493012768478172</v>
      </c>
      <c r="AE16" s="7" t="n">
        <v>0.6684972118857118</v>
      </c>
      <c r="AF16" s="7" t="n">
        <v>0.838002302412081</v>
      </c>
      <c r="AG16" s="7" t="n">
        <v>0.6154241580691417</v>
      </c>
      <c r="AH16" s="7" t="n">
        <v>0.2164859671566129</v>
      </c>
      <c r="AI16" s="7" t="n">
        <v>-0.3916581864313711</v>
      </c>
      <c r="AJ16" s="7" t="n">
        <v>0.5750262232165588</v>
      </c>
      <c r="AK16" s="7" t="n">
        <v>0.9058368370793946</v>
      </c>
      <c r="AL16" s="7" t="n">
        <v>0.4211867186548814</v>
      </c>
      <c r="AM16" s="7" t="n">
        <v>0.2102684926405929</v>
      </c>
      <c r="AN16" s="7" t="n">
        <v>0.5148968081988077</v>
      </c>
      <c r="AO16" s="7" t="n">
        <v>0.4534012472703355</v>
      </c>
      <c r="AP16" s="7" t="n">
        <v>0.2466822068542081</v>
      </c>
      <c r="AQ16" s="7" t="n">
        <v>0.9205868031504347</v>
      </c>
      <c r="AR16" s="7" t="n">
        <v>0.6044773480740463</v>
      </c>
      <c r="AS16" s="7" t="n">
        <v>0.1781511153530572</v>
      </c>
      <c r="AT16" s="7" t="n">
        <v>0.623919381729387</v>
      </c>
      <c r="AU16" s="7" t="n">
        <v>0.5164037561174155</v>
      </c>
      <c r="AV16" s="7" t="n">
        <v>0.6632804904919435</v>
      </c>
      <c r="AW16" s="7" t="n">
        <v>0.2926752934248014</v>
      </c>
      <c r="AX16" s="7" t="n">
        <v>0.4648536385996518</v>
      </c>
      <c r="AY16" s="7" t="n">
        <v>0.4059666409917927</v>
      </c>
      <c r="AZ16" s="7" t="n">
        <v>0.7030927743581251</v>
      </c>
      <c r="BA16" s="7" t="n">
        <v>0.7113524526362182</v>
      </c>
      <c r="BB16" s="7" t="n">
        <v>0.5732383373409012</v>
      </c>
      <c r="BC16" s="7" t="n">
        <v>0.3019943670955357</v>
      </c>
      <c r="BD16" s="7" t="n">
        <v>0.4054445346489261</v>
      </c>
      <c r="BE16" s="7" t="n">
        <v>0.4684872273624271</v>
      </c>
      <c r="BF16" s="7" t="n">
        <v>0.6386096906878242</v>
      </c>
      <c r="BG16" s="7" t="n">
        <v>0.2011500642250418</v>
      </c>
      <c r="BH16" s="7" t="n">
        <v>-0.2750055589046508</v>
      </c>
      <c r="BI16" s="7" t="n">
        <v>0.9044445971079037</v>
      </c>
      <c r="BJ16" s="7" t="n">
        <v>0.4729813054972071</v>
      </c>
      <c r="BK16" s="7" t="n">
        <v>0.2979018229969967</v>
      </c>
      <c r="BL16" s="7" t="n">
        <v>0.5474441291261546</v>
      </c>
      <c r="BM16" s="7" t="n">
        <v>0.5148968306855656</v>
      </c>
      <c r="BN16" s="7" t="n">
        <v>0.6528572686820602</v>
      </c>
      <c r="BO16" s="7" t="n">
        <v>0.5293883759160142</v>
      </c>
      <c r="BP16" s="7" t="n">
        <v>0.6441082327070142</v>
      </c>
      <c r="BQ16" s="7" t="n">
        <v>0.5292163502873435</v>
      </c>
      <c r="BR16" s="7" t="n">
        <v>0.6455647198380714</v>
      </c>
      <c r="BS16" s="7" t="n">
        <v>0.3849398243979893</v>
      </c>
      <c r="BT16" s="7" t="n">
        <v>0.3035623757782073</v>
      </c>
      <c r="BU16" s="7" t="n">
        <v>0.5346550079474492</v>
      </c>
      <c r="BV16" s="7" t="n">
        <v>0.8619449034558422</v>
      </c>
      <c r="BW16" s="7" t="n">
        <v>0.5046803112738556</v>
      </c>
      <c r="BX16" s="7" t="n">
        <v>-0.3109038842315053</v>
      </c>
      <c r="BY16" s="7" t="n">
        <v>0.671075932186084</v>
      </c>
      <c r="BZ16" s="7" t="n">
        <v>0.6306562631260177</v>
      </c>
      <c r="CA16" s="7" t="n">
        <v>0.6598562396612332</v>
      </c>
      <c r="CB16" s="7" t="n">
        <v>0.4525480910571685</v>
      </c>
      <c r="CC16" s="7" t="n">
        <v>0.6256895897783733</v>
      </c>
      <c r="CD16" s="7" t="n">
        <v>0.4941369638060725</v>
      </c>
      <c r="CE16" s="7" t="n">
        <v>0.5508526790666444</v>
      </c>
      <c r="CF16" s="7" t="n">
        <v>0.4569225334248976</v>
      </c>
      <c r="CG16" s="7" t="n">
        <v>0.6839218498763275</v>
      </c>
      <c r="CH16" s="7" t="n">
        <v>0.7686715501051836</v>
      </c>
      <c r="CI16" s="7" t="n">
        <v>0.5677426013886346</v>
      </c>
      <c r="CJ16" s="7" t="n">
        <v>0.5841422425359127</v>
      </c>
      <c r="CK16" s="7" t="n">
        <v>0.6554131468421359</v>
      </c>
      <c r="CL16" s="7" t="n">
        <v>0.6829627065283876</v>
      </c>
      <c r="CM16" s="7" t="n">
        <v>0.4884950837347939</v>
      </c>
      <c r="CN16" s="7" t="n">
        <v>0.4654833119907762</v>
      </c>
      <c r="CO16" s="7" t="n">
        <v>0.5349071952911876</v>
      </c>
      <c r="CP16" s="7" t="n">
        <v>0.3794797620881007</v>
      </c>
      <c r="CQ16" s="7" t="n">
        <v>0.6834991749396945</v>
      </c>
      <c r="CR16" s="7" t="n">
        <v>0.9078401801478022</v>
      </c>
      <c r="CS16" s="7" t="n">
        <v>-0.006839949356594949</v>
      </c>
      <c r="CT16" s="7" t="n">
        <v>0.9324557129063273</v>
      </c>
      <c r="CU16" s="7" t="n">
        <v>0.5499290366701518</v>
      </c>
      <c r="CV16" s="7" t="n">
        <v>0.5313244585006941</v>
      </c>
      <c r="CW16" s="7" t="n">
        <v>0.6934382986300313</v>
      </c>
      <c r="CX16" s="7" t="n">
        <v>0.5255703613447075</v>
      </c>
      <c r="CY16" s="7" t="n">
        <v>0.7008710387652305</v>
      </c>
      <c r="CZ16" s="7" t="n">
        <v>0.381136940041594</v>
      </c>
      <c r="DA16" s="7" t="n">
        <v>0.670444479745596</v>
      </c>
      <c r="DB16" s="7" t="n">
        <v>0.3837561789915144</v>
      </c>
      <c r="DC16" s="7" t="n">
        <v>0.6315844592281066</v>
      </c>
      <c r="DD16" s="7" t="n">
        <v>0.3536080332381176</v>
      </c>
      <c r="DE16" s="7" t="n">
        <v>0.6015468502924962</v>
      </c>
      <c r="DF16" s="7" t="n">
        <v>0.4735041987579899</v>
      </c>
      <c r="DG16" s="7" t="n">
        <v>0.545419958954889</v>
      </c>
      <c r="DH16" s="7" t="n">
        <v>0.4288847662408147</v>
      </c>
      <c r="DI16" s="7" t="n">
        <v>0.5676639514619665</v>
      </c>
      <c r="DJ16" s="7" t="n">
        <v>0.6166579366492643</v>
      </c>
      <c r="DK16" s="7" t="n">
        <v>0.3112095191809981</v>
      </c>
      <c r="DL16" s="7" t="n">
        <v>0.9454456786950538</v>
      </c>
      <c r="DM16" s="7" t="n">
        <v>0.3837189965416101</v>
      </c>
      <c r="DN16" s="7" t="n">
        <v>0.6749640553116157</v>
      </c>
      <c r="DO16" s="7" t="n">
        <v>0.4494692393689041</v>
      </c>
      <c r="DP16" s="7" t="n">
        <v>0.6218134731268292</v>
      </c>
      <c r="DQ16" s="7" t="n">
        <v>-0.1909457723855374</v>
      </c>
      <c r="DR16" s="7" t="n">
        <v>0.382918330307429</v>
      </c>
      <c r="DS16" s="7" t="n">
        <v>0.5805193438628158</v>
      </c>
      <c r="DT16" s="7" t="n">
        <v>0.8977641818835368</v>
      </c>
      <c r="DU16" s="7" t="n">
        <v>0.6326738310037137</v>
      </c>
      <c r="DV16" s="7" t="n">
        <v>0.5732197406016311</v>
      </c>
      <c r="DW16" s="7" t="n">
        <v>0.7355000784250065</v>
      </c>
      <c r="DX16" s="7" t="n">
        <v>0.5254750384816379</v>
      </c>
      <c r="DY16" s="7" t="n">
        <v>0.8185810637505579</v>
      </c>
      <c r="DZ16" s="7" t="n">
        <v>0.5692794900579733</v>
      </c>
      <c r="EA16" s="7" t="n">
        <v>0.5012748392878432</v>
      </c>
      <c r="EB16" s="7" t="n">
        <v>0.503603677510122</v>
      </c>
      <c r="EC16" s="7" t="n">
        <v>0.6671644239115607</v>
      </c>
      <c r="ED16" s="7" t="n">
        <v>0.260219950559239</v>
      </c>
      <c r="EE16" s="7" t="n">
        <v>0.5166333420850379</v>
      </c>
      <c r="EF16" s="7" t="n">
        <v>0.6273952751834384</v>
      </c>
      <c r="EG16" s="7" t="n">
        <v>0.5932695247096222</v>
      </c>
      <c r="EH16" s="7" t="n">
        <v>0.2055404012313359</v>
      </c>
      <c r="EI16" s="7" t="n">
        <v>0.5277603164893822</v>
      </c>
      <c r="EJ16" s="7" t="n">
        <v>0.5013221263351137</v>
      </c>
      <c r="EK16" s="7" t="n">
        <v>0.4685195002300416</v>
      </c>
      <c r="EL16" s="7" t="n">
        <v>0.1879467267145777</v>
      </c>
      <c r="EM16" s="7" t="n">
        <v>0.4126984670163943</v>
      </c>
      <c r="EN16" s="7" t="n">
        <v>0.7199574882123523</v>
      </c>
      <c r="EO16" s="7" t="n">
        <v>0.5259797174394013</v>
      </c>
      <c r="EP16" s="7" t="n">
        <v>0.5711116988902017</v>
      </c>
      <c r="EQ16" s="7" t="n">
        <v>0.5863866714029483</v>
      </c>
      <c r="ER16" s="7" t="n">
        <v>0.4972834688312183</v>
      </c>
      <c r="ES16" s="7" t="n">
        <v>0.6043221515009515</v>
      </c>
      <c r="ET16" s="7" t="n">
        <v>0.313236485511423</v>
      </c>
      <c r="EU16" s="7" t="n">
        <v>0.04843477001251877</v>
      </c>
      <c r="EV16" s="7" t="n">
        <v>0.4930000749559253</v>
      </c>
      <c r="EW16" s="7" t="n">
        <v>0.5926072002840927</v>
      </c>
      <c r="EX16" s="7" t="n">
        <v>0.6128038717576239</v>
      </c>
      <c r="EY16" s="7" t="n">
        <v>0.4505573609074078</v>
      </c>
      <c r="EZ16" s="7" t="n">
        <v>0.5638605467272383</v>
      </c>
      <c r="FA16" s="7" t="n">
        <v>0.4553751475564797</v>
      </c>
      <c r="FB16" s="7" t="n">
        <v>0.643514067642435</v>
      </c>
      <c r="FC16" s="7" t="n">
        <v>0.2744364717970746</v>
      </c>
      <c r="FD16" s="7" t="n">
        <v>0.5690843229130865</v>
      </c>
      <c r="FE16" s="7" t="n">
        <v>0.3195606923410416</v>
      </c>
      <c r="FF16" s="7" t="n">
        <v>0.5223984863746686</v>
      </c>
      <c r="FG16" s="7" t="n">
        <v>0.3571116188227654</v>
      </c>
      <c r="FH16" s="7" t="n">
        <v>0.5754198748647777</v>
      </c>
      <c r="FI16" s="7" t="n">
        <v>0.5932208385008489</v>
      </c>
      <c r="FJ16" s="7" t="n">
        <v>0.5037441347897269</v>
      </c>
      <c r="FK16" s="7" t="n">
        <v>0.5629288297623839</v>
      </c>
      <c r="FL16" s="7" t="n">
        <v>0.5413781879875669</v>
      </c>
      <c r="FM16" s="7" t="n">
        <v>0.06887550923506953</v>
      </c>
      <c r="FN16" s="7" t="n">
        <v>0.4503852593412624</v>
      </c>
      <c r="FO16" s="7" t="n">
        <v>0.5692262176258546</v>
      </c>
      <c r="FP16" s="7" t="n">
        <v>0.648247138783589</v>
      </c>
      <c r="FQ16" s="7" t="n">
        <v>0.2994913768514613</v>
      </c>
      <c r="FR16" s="7" t="n">
        <v>0.6388237249134294</v>
      </c>
      <c r="FS16" s="7" t="n">
        <v>0.5827251977220509</v>
      </c>
      <c r="FT16" s="7" t="n">
        <v>-0.1556788333833718</v>
      </c>
      <c r="FU16" s="7" t="n">
        <v>0.1920212435995995</v>
      </c>
      <c r="FV16" s="7" t="n">
        <v>0.6388892668288033</v>
      </c>
      <c r="FW16" s="7" t="n">
        <v>0.8507824016251329</v>
      </c>
      <c r="FX16" s="7" t="n">
        <v>0.292148793912805</v>
      </c>
      <c r="FY16" s="7" t="n">
        <v>0.6310869598437532</v>
      </c>
      <c r="FZ16" s="7" t="n">
        <v>0.4059028051081062</v>
      </c>
      <c r="GA16" s="7" t="n">
        <v>0.8841632387183593</v>
      </c>
      <c r="GB16" s="7" t="n">
        <v>0.3517143318413757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0.7236034488802459</v>
      </c>
      <c r="D17" s="7" t="n">
        <v>0.755424137014974</v>
      </c>
      <c r="E17" s="7" t="n">
        <v>-0.1797689611389255</v>
      </c>
      <c r="F17" s="7" t="n">
        <v>0.7102693205410219</v>
      </c>
      <c r="G17" s="7" t="n">
        <v>0.3001789677330132</v>
      </c>
      <c r="H17" s="7" t="n">
        <v>0.2901372572770901</v>
      </c>
      <c r="I17" s="7" t="n">
        <v>0.2992517645643561</v>
      </c>
      <c r="J17" s="7" t="n">
        <v>0.4921029529882827</v>
      </c>
      <c r="K17" s="7" t="n">
        <v>-0.1483749150017236</v>
      </c>
      <c r="L17" s="7" t="n">
        <v>0.7557753518637107</v>
      </c>
      <c r="M17" s="7" t="n">
        <v>0.7926899113146264</v>
      </c>
      <c r="N17" s="7" t="n">
        <v>0.9557391750000037</v>
      </c>
      <c r="O17" s="7" t="n">
        <v>0.9557476520727884</v>
      </c>
      <c r="P17" s="7" t="n">
        <v>0.9936064123303233</v>
      </c>
      <c r="Q17" s="7" t="n">
        <v>0.5769233100027256</v>
      </c>
      <c r="R17" s="7" t="n">
        <v>1</v>
      </c>
      <c r="S17" s="7" t="n">
        <v>0.9855886212782852</v>
      </c>
      <c r="T17" s="7" t="n">
        <v>0.8934122736722669</v>
      </c>
      <c r="U17" s="7" t="n">
        <v>0.6189973673499458</v>
      </c>
      <c r="V17" s="7" t="n">
        <v>0.9240182212244505</v>
      </c>
      <c r="W17" s="7" t="n">
        <v>0.8647266532824989</v>
      </c>
      <c r="X17" s="7" t="n">
        <v>0.5186454050709729</v>
      </c>
      <c r="Y17" s="7" t="n">
        <v>0.360998874856604</v>
      </c>
      <c r="Z17" s="7" t="n">
        <v>0.2455413895603869</v>
      </c>
      <c r="AA17" s="7" t="n">
        <v>0.5203757617492434</v>
      </c>
      <c r="AB17" s="7" t="n">
        <v>-0.0923473874421479</v>
      </c>
      <c r="AC17" s="7" t="n">
        <v>0.8060297605083949</v>
      </c>
      <c r="AD17" s="7" t="n">
        <v>0.7993813822145501</v>
      </c>
      <c r="AE17" s="7" t="n">
        <v>0.7890938007791842</v>
      </c>
      <c r="AF17" s="7" t="n">
        <v>0.4344008737328675</v>
      </c>
      <c r="AG17" s="7" t="n">
        <v>0.7723796057763354</v>
      </c>
      <c r="AH17" s="7" t="n">
        <v>0.0895204985149906</v>
      </c>
      <c r="AI17" s="7" t="n">
        <v>-0.3548989110185937</v>
      </c>
      <c r="AJ17" s="7" t="n">
        <v>0.2367146651421749</v>
      </c>
      <c r="AK17" s="7" t="n">
        <v>0.4763214359907545</v>
      </c>
      <c r="AL17" s="7" t="n">
        <v>0.6750562482353795</v>
      </c>
      <c r="AM17" s="7" t="n">
        <v>0.4272194154663557</v>
      </c>
      <c r="AN17" s="7" t="n">
        <v>0.5445583357228674</v>
      </c>
      <c r="AO17" s="7" t="n">
        <v>0.2835890974597672</v>
      </c>
      <c r="AP17" s="7" t="n">
        <v>0.4196912955058085</v>
      </c>
      <c r="AQ17" s="7" t="n">
        <v>0.491555120426697</v>
      </c>
      <c r="AR17" s="7" t="n">
        <v>0.9380968683012311</v>
      </c>
      <c r="AS17" s="7" t="n">
        <v>0.2267689656649479</v>
      </c>
      <c r="AT17" s="7" t="n">
        <v>0.7941851996275738</v>
      </c>
      <c r="AU17" s="7" t="n">
        <v>0.7367760340142301</v>
      </c>
      <c r="AV17" s="7" t="n">
        <v>0.8299753552313238</v>
      </c>
      <c r="AW17" s="7" t="n">
        <v>0.4996050835728618</v>
      </c>
      <c r="AX17" s="7" t="n">
        <v>0.6962747167874888</v>
      </c>
      <c r="AY17" s="7" t="n">
        <v>0.6723095415880039</v>
      </c>
      <c r="AZ17" s="7" t="n">
        <v>0.8024595432146915</v>
      </c>
      <c r="BA17" s="7" t="n">
        <v>0.5405195888004904</v>
      </c>
      <c r="BB17" s="7" t="n">
        <v>0.7278513357564153</v>
      </c>
      <c r="BC17" s="7" t="n">
        <v>0.2202621560979252</v>
      </c>
      <c r="BD17" s="7" t="n">
        <v>0.6820727349561854</v>
      </c>
      <c r="BE17" s="7" t="n">
        <v>0.5273156028095533</v>
      </c>
      <c r="BF17" s="7" t="n">
        <v>0.6092157307201369</v>
      </c>
      <c r="BG17" s="7" t="n">
        <v>0.2774943176757417</v>
      </c>
      <c r="BH17" s="7" t="n">
        <v>-0.2615865576981125</v>
      </c>
      <c r="BI17" s="7" t="n">
        <v>0.4922760784187112</v>
      </c>
      <c r="BJ17" s="7" t="n">
        <v>0.7010162994521888</v>
      </c>
      <c r="BK17" s="7" t="n">
        <v>0.4799018045693849</v>
      </c>
      <c r="BL17" s="7" t="n">
        <v>0.6876247248692134</v>
      </c>
      <c r="BM17" s="7" t="n">
        <v>0.5445583775329718</v>
      </c>
      <c r="BN17" s="7" t="n">
        <v>0.5856713531744001</v>
      </c>
      <c r="BO17" s="7" t="n">
        <v>0.7029790107482682</v>
      </c>
      <c r="BP17" s="7" t="n">
        <v>0.6492894269541183</v>
      </c>
      <c r="BQ17" s="7" t="n">
        <v>0.7040614619916807</v>
      </c>
      <c r="BR17" s="7" t="n">
        <v>0.6139624059395781</v>
      </c>
      <c r="BS17" s="7" t="n">
        <v>0.4900762977487289</v>
      </c>
      <c r="BT17" s="7" t="n">
        <v>-0.02367329487293176</v>
      </c>
      <c r="BU17" s="7" t="n">
        <v>0.1502347638747238</v>
      </c>
      <c r="BV17" s="7" t="n">
        <v>0.5472343336151508</v>
      </c>
      <c r="BW17" s="7" t="n">
        <v>0.481968613779517</v>
      </c>
      <c r="BX17" s="7" t="n">
        <v>-0.2775158262845697</v>
      </c>
      <c r="BY17" s="7" t="n">
        <v>0.7800757348861755</v>
      </c>
      <c r="BZ17" s="7" t="n">
        <v>0.7177676959945322</v>
      </c>
      <c r="CA17" s="7" t="n">
        <v>0.658818678664407</v>
      </c>
      <c r="CB17" s="7" t="n">
        <v>0.6060844566440586</v>
      </c>
      <c r="CC17" s="7" t="n">
        <v>0.7348146204006144</v>
      </c>
      <c r="CD17" s="7" t="n">
        <v>0.421481900768327</v>
      </c>
      <c r="CE17" s="7" t="n">
        <v>0.5199774916028833</v>
      </c>
      <c r="CF17" s="7" t="n">
        <v>0.5501749350475652</v>
      </c>
      <c r="CG17" s="7" t="n">
        <v>0.4712972564626259</v>
      </c>
      <c r="CH17" s="7" t="n">
        <v>0.3563932785663217</v>
      </c>
      <c r="CI17" s="7" t="n">
        <v>0.7691328624656593</v>
      </c>
      <c r="CJ17" s="7" t="n">
        <v>0.9369752378100998</v>
      </c>
      <c r="CK17" s="7" t="n">
        <v>0.3182300980649287</v>
      </c>
      <c r="CL17" s="7" t="n">
        <v>0.6959358746939174</v>
      </c>
      <c r="CM17" s="7" t="n">
        <v>0.2627907300825801</v>
      </c>
      <c r="CN17" s="7" t="n">
        <v>0.5261348709071136</v>
      </c>
      <c r="CO17" s="7" t="n">
        <v>0.8850877237720686</v>
      </c>
      <c r="CP17" s="7" t="n">
        <v>0.2000559728743224</v>
      </c>
      <c r="CQ17" s="7" t="n">
        <v>0.8356317921304302</v>
      </c>
      <c r="CR17" s="7" t="n">
        <v>0.516129273909378</v>
      </c>
      <c r="CS17" s="7" t="n">
        <v>-0.2079518541666291</v>
      </c>
      <c r="CT17" s="7" t="n">
        <v>0.5345022380730822</v>
      </c>
      <c r="CU17" s="7" t="n">
        <v>0.5302752067117347</v>
      </c>
      <c r="CV17" s="7" t="n">
        <v>0.7278632618666703</v>
      </c>
      <c r="CW17" s="7" t="n">
        <v>0.5193118647603742</v>
      </c>
      <c r="CX17" s="7" t="n">
        <v>0.6973142178115626</v>
      </c>
      <c r="CY17" s="7" t="n">
        <v>0.8048407085322277</v>
      </c>
      <c r="CZ17" s="7" t="n">
        <v>0.1415015263817385</v>
      </c>
      <c r="DA17" s="7" t="n">
        <v>0.7295206536547286</v>
      </c>
      <c r="DB17" s="7" t="n">
        <v>0.4883365964801671</v>
      </c>
      <c r="DC17" s="7" t="n">
        <v>0.5318750706328171</v>
      </c>
      <c r="DD17" s="7" t="n">
        <v>0.04697885960806079</v>
      </c>
      <c r="DE17" s="7" t="n">
        <v>0.5263303033325839</v>
      </c>
      <c r="DF17" s="7" t="n">
        <v>0.6194955755171352</v>
      </c>
      <c r="DG17" s="7" t="n">
        <v>0.866543171122286</v>
      </c>
      <c r="DH17" s="7" t="n">
        <v>0.7321412508684756</v>
      </c>
      <c r="DI17" s="7" t="n">
        <v>0.8769640046598552</v>
      </c>
      <c r="DJ17" s="7" t="n">
        <v>0.244781422427052</v>
      </c>
      <c r="DK17" s="7" t="n">
        <v>0.5398366254201564</v>
      </c>
      <c r="DL17" s="7" t="n">
        <v>0.4870026822293637</v>
      </c>
      <c r="DM17" s="7" t="n">
        <v>0.6614083692148992</v>
      </c>
      <c r="DN17" s="7" t="n">
        <v>0.7217999134001595</v>
      </c>
      <c r="DO17" s="7" t="n">
        <v>0.3794079958715322</v>
      </c>
      <c r="DP17" s="7" t="n">
        <v>0.8170424882578982</v>
      </c>
      <c r="DQ17" s="7" t="n">
        <v>-0.2007739582492317</v>
      </c>
      <c r="DR17" s="7" t="n">
        <v>0.6726580975854838</v>
      </c>
      <c r="DS17" s="7" t="n">
        <v>0.9186779305497523</v>
      </c>
      <c r="DT17" s="7" t="n">
        <v>0.4130407731022199</v>
      </c>
      <c r="DU17" s="7" t="n">
        <v>0.6050970839363652</v>
      </c>
      <c r="DV17" s="7" t="n">
        <v>0.9407463488745372</v>
      </c>
      <c r="DW17" s="7" t="n">
        <v>0.7476422724529393</v>
      </c>
      <c r="DX17" s="7" t="n">
        <v>0.7051705427795635</v>
      </c>
      <c r="DY17" s="7" t="n">
        <v>0.4074016278423588</v>
      </c>
      <c r="DZ17" s="7" t="n">
        <v>0.9202079038697022</v>
      </c>
      <c r="EA17" s="7" t="n">
        <v>0.6770086224984095</v>
      </c>
      <c r="EB17" s="7" t="n">
        <v>0.8612202174906308</v>
      </c>
      <c r="EC17" s="7" t="n">
        <v>0.6543466486023946</v>
      </c>
      <c r="ED17" s="7" t="n">
        <v>0.4380001969370499</v>
      </c>
      <c r="EE17" s="7" t="n">
        <v>0.8826189217703359</v>
      </c>
      <c r="EF17" s="7" t="n">
        <v>0.6743253549838685</v>
      </c>
      <c r="EG17" s="7" t="n">
        <v>0.6394197691858237</v>
      </c>
      <c r="EH17" s="7" t="n">
        <v>0.499716629852813</v>
      </c>
      <c r="EI17" s="7" t="n">
        <v>0.9311808004872599</v>
      </c>
      <c r="EJ17" s="7" t="n">
        <v>0.699264176098058</v>
      </c>
      <c r="EK17" s="7" t="n">
        <v>0.5177118884085361</v>
      </c>
      <c r="EL17" s="7" t="n">
        <v>0.2636851921343863</v>
      </c>
      <c r="EM17" s="7" t="n">
        <v>0.5967090941099003</v>
      </c>
      <c r="EN17" s="7" t="n">
        <v>0.7724287416029123</v>
      </c>
      <c r="EO17" s="7" t="n">
        <v>0.8522457775377682</v>
      </c>
      <c r="EP17" s="7" t="n">
        <v>0.9858430568782725</v>
      </c>
      <c r="EQ17" s="7" t="n">
        <v>0.9843422183961679</v>
      </c>
      <c r="ER17" s="7" t="n">
        <v>0.4262937068985528</v>
      </c>
      <c r="ES17" s="7" t="n">
        <v>0.390098095742582</v>
      </c>
      <c r="ET17" s="7" t="n">
        <v>0.2414943060799838</v>
      </c>
      <c r="EU17" s="7" t="n">
        <v>0.01046831843675296</v>
      </c>
      <c r="EV17" s="7" t="n">
        <v>0.8536727238216196</v>
      </c>
      <c r="EW17" s="7" t="n">
        <v>0.9717981106357229</v>
      </c>
      <c r="EX17" s="7" t="n">
        <v>0.9166431822173771</v>
      </c>
      <c r="EY17" s="7" t="n">
        <v>0.7234975440825502</v>
      </c>
      <c r="EZ17" s="7" t="n">
        <v>0.9887961407645308</v>
      </c>
      <c r="FA17" s="7" t="n">
        <v>0.6797979830676343</v>
      </c>
      <c r="FB17" s="7" t="n">
        <v>0.7363035431213196</v>
      </c>
      <c r="FC17" s="7" t="n">
        <v>0.532324707301444</v>
      </c>
      <c r="FD17" s="7" t="n">
        <v>0.8483791345764938</v>
      </c>
      <c r="FE17" s="7" t="n">
        <v>0.4167324938633973</v>
      </c>
      <c r="FF17" s="7" t="n">
        <v>0.6245030873542639</v>
      </c>
      <c r="FG17" s="7" t="n">
        <v>0.3475748265107511</v>
      </c>
      <c r="FH17" s="7" t="n">
        <v>0.9878126400767665</v>
      </c>
      <c r="FI17" s="7" t="n">
        <v>0.9458269722934337</v>
      </c>
      <c r="FJ17" s="7" t="n">
        <v>0.6275526916212263</v>
      </c>
      <c r="FK17" s="7" t="n">
        <v>0.3782441350879425</v>
      </c>
      <c r="FL17" s="7" t="n">
        <v>0.4868301750217122</v>
      </c>
      <c r="FM17" s="7" t="n">
        <v>0.111286184107023</v>
      </c>
      <c r="FN17" s="7" t="n">
        <v>0.5481260140205579</v>
      </c>
      <c r="FO17" s="7" t="n">
        <v>0.9857737683456365</v>
      </c>
      <c r="FP17" s="7" t="n">
        <v>0.5254348944326636</v>
      </c>
      <c r="FQ17" s="7" t="n">
        <v>-0.03150524404237777</v>
      </c>
      <c r="FR17" s="7" t="n">
        <v>0.5520833374134463</v>
      </c>
      <c r="FS17" s="7" t="n">
        <v>0.9893400908004514</v>
      </c>
      <c r="FT17" s="7" t="n">
        <v>-0.158918131551144</v>
      </c>
      <c r="FU17" s="7" t="n">
        <v>0.2582130637788803</v>
      </c>
      <c r="FV17" s="7" t="n">
        <v>0.7395073319742423</v>
      </c>
      <c r="FW17" s="7" t="n">
        <v>0.5654744380142719</v>
      </c>
      <c r="FX17" s="7" t="n">
        <v>-0.002321996663653375</v>
      </c>
      <c r="FY17" s="7" t="n">
        <v>0.7923519169291122</v>
      </c>
      <c r="FZ17" s="7" t="n">
        <v>0.6053483779484354</v>
      </c>
      <c r="GA17" s="7" t="n">
        <v>0.3908022067760258</v>
      </c>
      <c r="GB17" s="7" t="n">
        <v>0.0869108389328085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0.767501902823906</v>
      </c>
      <c r="D18" s="7" t="n">
        <v>0.8039969868723676</v>
      </c>
      <c r="E18" s="7" t="n">
        <v>-0.1539317766060953</v>
      </c>
      <c r="F18" s="7" t="n">
        <v>0.7590753153385164</v>
      </c>
      <c r="G18" s="7" t="n">
        <v>0.3545060747755387</v>
      </c>
      <c r="H18" s="7" t="n">
        <v>0.3399154286234828</v>
      </c>
      <c r="I18" s="7" t="n">
        <v>0.3337615310071853</v>
      </c>
      <c r="J18" s="7" t="n">
        <v>0.5497937641323077</v>
      </c>
      <c r="K18" s="7" t="n">
        <v>-0.1182610457652788</v>
      </c>
      <c r="L18" s="7" t="n">
        <v>0.7914091533161304</v>
      </c>
      <c r="M18" s="7" t="n">
        <v>0.8275011075112997</v>
      </c>
      <c r="N18" s="7" t="n">
        <v>0.9645126905106221</v>
      </c>
      <c r="O18" s="7" t="n">
        <v>0.9645185821000946</v>
      </c>
      <c r="P18" s="7" t="n">
        <v>0.9943634802068416</v>
      </c>
      <c r="Q18" s="7" t="n">
        <v>0.6291776281408736</v>
      </c>
      <c r="R18" s="7" t="n">
        <v>0.9855886212782852</v>
      </c>
      <c r="S18" s="7" t="n">
        <v>1</v>
      </c>
      <c r="T18" s="7" t="n">
        <v>0.8713262905340112</v>
      </c>
      <c r="U18" s="7" t="n">
        <v>0.6480976369823533</v>
      </c>
      <c r="V18" s="7" t="n">
        <v>0.9179020665122264</v>
      </c>
      <c r="W18" s="7" t="n">
        <v>0.8609758668622656</v>
      </c>
      <c r="X18" s="7" t="n">
        <v>0.5603557308544991</v>
      </c>
      <c r="Y18" s="7" t="n">
        <v>0.4014521193054834</v>
      </c>
      <c r="Z18" s="7" t="n">
        <v>0.290572183240186</v>
      </c>
      <c r="AA18" s="7" t="n">
        <v>0.5620049794622819</v>
      </c>
      <c r="AB18" s="7" t="n">
        <v>-0.05809821399275036</v>
      </c>
      <c r="AC18" s="7" t="n">
        <v>0.8328606248033932</v>
      </c>
      <c r="AD18" s="7" t="n">
        <v>0.8372475134663291</v>
      </c>
      <c r="AE18" s="7" t="n">
        <v>0.8263678095969663</v>
      </c>
      <c r="AF18" s="7" t="n">
        <v>0.4877583912850532</v>
      </c>
      <c r="AG18" s="7" t="n">
        <v>0.7915271382892941</v>
      </c>
      <c r="AH18" s="7" t="n">
        <v>0.1338612795562729</v>
      </c>
      <c r="AI18" s="7" t="n">
        <v>-0.3567504319859823</v>
      </c>
      <c r="AJ18" s="7" t="n">
        <v>0.2869033807501261</v>
      </c>
      <c r="AK18" s="7" t="n">
        <v>0.5294553737566228</v>
      </c>
      <c r="AL18" s="7" t="n">
        <v>0.6634401998563996</v>
      </c>
      <c r="AM18" s="7" t="n">
        <v>0.4586134137719083</v>
      </c>
      <c r="AN18" s="7" t="n">
        <v>0.5774416300239299</v>
      </c>
      <c r="AO18" s="7" t="n">
        <v>0.3347958216009893</v>
      </c>
      <c r="AP18" s="7" t="n">
        <v>0.4617489889370121</v>
      </c>
      <c r="AQ18" s="7" t="n">
        <v>0.5451199992143598</v>
      </c>
      <c r="AR18" s="7" t="n">
        <v>0.9455410269867012</v>
      </c>
      <c r="AS18" s="7" t="n">
        <v>0.2845542707598388</v>
      </c>
      <c r="AT18" s="7" t="n">
        <v>0.8208875886526894</v>
      </c>
      <c r="AU18" s="7" t="n">
        <v>0.7444628800168521</v>
      </c>
      <c r="AV18" s="7" t="n">
        <v>0.856473247829058</v>
      </c>
      <c r="AW18" s="7" t="n">
        <v>0.5282470572029264</v>
      </c>
      <c r="AX18" s="7" t="n">
        <v>0.6943024502912314</v>
      </c>
      <c r="AY18" s="7" t="n">
        <v>0.6565320658038712</v>
      </c>
      <c r="AZ18" s="7" t="n">
        <v>0.8311488735887931</v>
      </c>
      <c r="BA18" s="7" t="n">
        <v>0.6035596662126904</v>
      </c>
      <c r="BB18" s="7" t="n">
        <v>0.7456078327909939</v>
      </c>
      <c r="BC18" s="7" t="n">
        <v>0.2539113408177363</v>
      </c>
      <c r="BD18" s="7" t="n">
        <v>0.6588744802618056</v>
      </c>
      <c r="BE18" s="7" t="n">
        <v>0.5685996924270187</v>
      </c>
      <c r="BF18" s="7" t="n">
        <v>0.6581156275027655</v>
      </c>
      <c r="BG18" s="7" t="n">
        <v>0.3319432526563138</v>
      </c>
      <c r="BH18" s="7" t="n">
        <v>-0.2615859828198689</v>
      </c>
      <c r="BI18" s="7" t="n">
        <v>0.5381930883333552</v>
      </c>
      <c r="BJ18" s="7" t="n">
        <v>0.7054742565750244</v>
      </c>
      <c r="BK18" s="7" t="n">
        <v>0.5198083578743963</v>
      </c>
      <c r="BL18" s="7" t="n">
        <v>0.7055883668972586</v>
      </c>
      <c r="BM18" s="7" t="n">
        <v>0.5774416619574433</v>
      </c>
      <c r="BN18" s="7" t="n">
        <v>0.640344535049434</v>
      </c>
      <c r="BO18" s="7" t="n">
        <v>0.7286602789565939</v>
      </c>
      <c r="BP18" s="7" t="n">
        <v>0.6999681635707323</v>
      </c>
      <c r="BQ18" s="7" t="n">
        <v>0.723678537512358</v>
      </c>
      <c r="BR18" s="7" t="n">
        <v>0.6666039538817655</v>
      </c>
      <c r="BS18" s="7" t="n">
        <v>0.5235680743465277</v>
      </c>
      <c r="BT18" s="7" t="n">
        <v>0.01804123361332404</v>
      </c>
      <c r="BU18" s="7" t="n">
        <v>0.1912701500210588</v>
      </c>
      <c r="BV18" s="7" t="n">
        <v>0.6083842713422013</v>
      </c>
      <c r="BW18" s="7" t="n">
        <v>0.5405852244653346</v>
      </c>
      <c r="BX18" s="7" t="n">
        <v>-0.2600586298860678</v>
      </c>
      <c r="BY18" s="7" t="n">
        <v>0.8187558936993229</v>
      </c>
      <c r="BZ18" s="7" t="n">
        <v>0.7495000415510152</v>
      </c>
      <c r="CA18" s="7" t="n">
        <v>0.6960706269865171</v>
      </c>
      <c r="CB18" s="7" t="n">
        <v>0.6432155324186329</v>
      </c>
      <c r="CC18" s="7" t="n">
        <v>0.7843985141880166</v>
      </c>
      <c r="CD18" s="7" t="n">
        <v>0.4812619562311553</v>
      </c>
      <c r="CE18" s="7" t="n">
        <v>0.5838779638160981</v>
      </c>
      <c r="CF18" s="7" t="n">
        <v>0.5869036688451803</v>
      </c>
      <c r="CG18" s="7" t="n">
        <v>0.5272528931975172</v>
      </c>
      <c r="CH18" s="7" t="n">
        <v>0.4042499468126302</v>
      </c>
      <c r="CI18" s="7" t="n">
        <v>0.8107835667292854</v>
      </c>
      <c r="CJ18" s="7" t="n">
        <v>0.9403432258879206</v>
      </c>
      <c r="CK18" s="7" t="n">
        <v>0.3674094171260235</v>
      </c>
      <c r="CL18" s="7" t="n">
        <v>0.7490838881782097</v>
      </c>
      <c r="CM18" s="7" t="n">
        <v>0.3024449218982818</v>
      </c>
      <c r="CN18" s="7" t="n">
        <v>0.5668628401996939</v>
      </c>
      <c r="CO18" s="7" t="n">
        <v>0.8839235876685833</v>
      </c>
      <c r="CP18" s="7" t="n">
        <v>0.224821387114633</v>
      </c>
      <c r="CQ18" s="7" t="n">
        <v>0.8653048394360556</v>
      </c>
      <c r="CR18" s="7" t="n">
        <v>0.5692495089742328</v>
      </c>
      <c r="CS18" s="7" t="n">
        <v>-0.1773559940867961</v>
      </c>
      <c r="CT18" s="7" t="n">
        <v>0.5854984661503476</v>
      </c>
      <c r="CU18" s="7" t="n">
        <v>0.5571262931560378</v>
      </c>
      <c r="CV18" s="7" t="n">
        <v>0.756944163922569</v>
      </c>
      <c r="CW18" s="7" t="n">
        <v>0.5741771821641276</v>
      </c>
      <c r="CX18" s="7" t="n">
        <v>0.7362107892471832</v>
      </c>
      <c r="CY18" s="7" t="n">
        <v>0.8408611834212095</v>
      </c>
      <c r="CZ18" s="7" t="n">
        <v>0.1876912759438367</v>
      </c>
      <c r="DA18" s="7" t="n">
        <v>0.7756614455091692</v>
      </c>
      <c r="DB18" s="7" t="n">
        <v>0.5219015418256636</v>
      </c>
      <c r="DC18" s="7" t="n">
        <v>0.5736711510473792</v>
      </c>
      <c r="DD18" s="7" t="n">
        <v>0.08073593317312856</v>
      </c>
      <c r="DE18" s="7" t="n">
        <v>0.5757370842440159</v>
      </c>
      <c r="DF18" s="7" t="n">
        <v>0.6472370883446841</v>
      </c>
      <c r="DG18" s="7" t="n">
        <v>0.8685466677220632</v>
      </c>
      <c r="DH18" s="7" t="n">
        <v>0.7096816175219414</v>
      </c>
      <c r="DI18" s="7" t="n">
        <v>0.8705393918467296</v>
      </c>
      <c r="DJ18" s="7" t="n">
        <v>0.2994895007185219</v>
      </c>
      <c r="DK18" s="7" t="n">
        <v>0.5848269781346925</v>
      </c>
      <c r="DL18" s="7" t="n">
        <v>0.5325238202808278</v>
      </c>
      <c r="DM18" s="7" t="n">
        <v>0.6322845577425014</v>
      </c>
      <c r="DN18" s="7" t="n">
        <v>0.7551995657982334</v>
      </c>
      <c r="DO18" s="7" t="n">
        <v>0.4268238326538809</v>
      </c>
      <c r="DP18" s="7" t="n">
        <v>0.8535070602394836</v>
      </c>
      <c r="DQ18" s="7" t="n">
        <v>-0.1987474581238007</v>
      </c>
      <c r="DR18" s="7" t="n">
        <v>0.6421194473545907</v>
      </c>
      <c r="DS18" s="7" t="n">
        <v>0.9200961458923529</v>
      </c>
      <c r="DT18" s="7" t="n">
        <v>0.4464097600145062</v>
      </c>
      <c r="DU18" s="7" t="n">
        <v>0.6560550802886014</v>
      </c>
      <c r="DV18" s="7" t="n">
        <v>0.9415094690458008</v>
      </c>
      <c r="DW18" s="7" t="n">
        <v>0.7741906972732326</v>
      </c>
      <c r="DX18" s="7" t="n">
        <v>0.7223043015182352</v>
      </c>
      <c r="DY18" s="7" t="n">
        <v>0.4597231112783529</v>
      </c>
      <c r="DZ18" s="7" t="n">
        <v>0.9209855526538322</v>
      </c>
      <c r="EA18" s="7" t="n">
        <v>0.700380988590703</v>
      </c>
      <c r="EB18" s="7" t="n">
        <v>0.8525052339734529</v>
      </c>
      <c r="EC18" s="7" t="n">
        <v>0.6820037301462877</v>
      </c>
      <c r="ED18" s="7" t="n">
        <v>0.4649867037786328</v>
      </c>
      <c r="EE18" s="7" t="n">
        <v>0.861749185175322</v>
      </c>
      <c r="EF18" s="7" t="n">
        <v>0.7102833193162605</v>
      </c>
      <c r="EG18" s="7" t="n">
        <v>0.6750607024019419</v>
      </c>
      <c r="EH18" s="7" t="n">
        <v>0.5411585014180447</v>
      </c>
      <c r="EI18" s="7" t="n">
        <v>0.9144056391420278</v>
      </c>
      <c r="EJ18" s="7" t="n">
        <v>0.7166159014992587</v>
      </c>
      <c r="EK18" s="7" t="n">
        <v>0.560622228824011</v>
      </c>
      <c r="EL18" s="7" t="n">
        <v>0.3187780883487574</v>
      </c>
      <c r="EM18" s="7" t="n">
        <v>0.6248101585620349</v>
      </c>
      <c r="EN18" s="7" t="n">
        <v>0.8065144634139224</v>
      </c>
      <c r="EO18" s="7" t="n">
        <v>0.8582453951599911</v>
      </c>
      <c r="EP18" s="7" t="n">
        <v>0.9778043452568294</v>
      </c>
      <c r="EQ18" s="7" t="n">
        <v>0.978915321402167</v>
      </c>
      <c r="ER18" s="7" t="n">
        <v>0.4641464815736607</v>
      </c>
      <c r="ES18" s="7" t="n">
        <v>0.4492677305431244</v>
      </c>
      <c r="ET18" s="7" t="n">
        <v>0.29203620217087</v>
      </c>
      <c r="EU18" s="7" t="n">
        <v>0.04363379923797282</v>
      </c>
      <c r="EV18" s="7" t="n">
        <v>0.8230608445892164</v>
      </c>
      <c r="EW18" s="7" t="n">
        <v>0.9719258023141075</v>
      </c>
      <c r="EX18" s="7" t="n">
        <v>0.934039577144038</v>
      </c>
      <c r="EY18" s="7" t="n">
        <v>0.7148605077526413</v>
      </c>
      <c r="EZ18" s="7" t="n">
        <v>0.9808832251446093</v>
      </c>
      <c r="FA18" s="7" t="n">
        <v>0.7043331007636872</v>
      </c>
      <c r="FB18" s="7" t="n">
        <v>0.7746328482520007</v>
      </c>
      <c r="FC18" s="7" t="n">
        <v>0.5554054429612052</v>
      </c>
      <c r="FD18" s="7" t="n">
        <v>0.8524166410298057</v>
      </c>
      <c r="FE18" s="7" t="n">
        <v>0.4485744622830912</v>
      </c>
      <c r="FF18" s="7" t="n">
        <v>0.6634148880947017</v>
      </c>
      <c r="FG18" s="7" t="n">
        <v>0.3943739843822864</v>
      </c>
      <c r="FH18" s="7" t="n">
        <v>0.9810927884176593</v>
      </c>
      <c r="FI18" s="7" t="n">
        <v>0.9573380963122692</v>
      </c>
      <c r="FJ18" s="7" t="n">
        <v>0.6583235365512033</v>
      </c>
      <c r="FK18" s="7" t="n">
        <v>0.4245604635703562</v>
      </c>
      <c r="FL18" s="7" t="n">
        <v>0.5538176245013046</v>
      </c>
      <c r="FM18" s="7" t="n">
        <v>0.1451468878664391</v>
      </c>
      <c r="FN18" s="7" t="n">
        <v>0.5868846224201548</v>
      </c>
      <c r="FO18" s="7" t="n">
        <v>0.9801230990798235</v>
      </c>
      <c r="FP18" s="7" t="n">
        <v>0.5789888242220015</v>
      </c>
      <c r="FQ18" s="7" t="n">
        <v>0.009448095006233292</v>
      </c>
      <c r="FR18" s="7" t="n">
        <v>0.6056823978345628</v>
      </c>
      <c r="FS18" s="7" t="n">
        <v>0.9794701812929399</v>
      </c>
      <c r="FT18" s="7" t="n">
        <v>-0.1517568224699086</v>
      </c>
      <c r="FU18" s="7" t="n">
        <v>0.3144959384621577</v>
      </c>
      <c r="FV18" s="7" t="n">
        <v>0.7880544106750174</v>
      </c>
      <c r="FW18" s="7" t="n">
        <v>0.6289339078199851</v>
      </c>
      <c r="FX18" s="7" t="n">
        <v>0.04297060653699914</v>
      </c>
      <c r="FY18" s="7" t="n">
        <v>0.8280936422963464</v>
      </c>
      <c r="FZ18" s="7" t="n">
        <v>0.6330163036680267</v>
      </c>
      <c r="GA18" s="7" t="n">
        <v>0.4256950864356836</v>
      </c>
      <c r="GB18" s="7" t="n">
        <v>0.1302986601899927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0.7129158916900419</v>
      </c>
      <c r="D19" s="7" t="n">
        <v>0.7142284159698377</v>
      </c>
      <c r="E19" s="7" t="n">
        <v>-0.213560704750505</v>
      </c>
      <c r="F19" s="7" t="n">
        <v>0.6502203625743127</v>
      </c>
      <c r="G19" s="7" t="n">
        <v>0.3362612531254872</v>
      </c>
      <c r="H19" s="7" t="n">
        <v>0.2465419396020582</v>
      </c>
      <c r="I19" s="7" t="n">
        <v>0.3187343758583078</v>
      </c>
      <c r="J19" s="7" t="n">
        <v>0.499124737865646</v>
      </c>
      <c r="K19" s="7" t="n">
        <v>-0.2049225171084138</v>
      </c>
      <c r="L19" s="7" t="n">
        <v>0.7617400196954819</v>
      </c>
      <c r="M19" s="7" t="n">
        <v>0.7975568620481512</v>
      </c>
      <c r="N19" s="7" t="n">
        <v>0.9283619325401907</v>
      </c>
      <c r="O19" s="7" t="n">
        <v>0.9283728168781987</v>
      </c>
      <c r="P19" s="7" t="n">
        <v>0.8890728694156406</v>
      </c>
      <c r="Q19" s="7" t="n">
        <v>0.5955576590414512</v>
      </c>
      <c r="R19" s="7" t="n">
        <v>0.8934122736722669</v>
      </c>
      <c r="S19" s="7" t="n">
        <v>0.8713262905340112</v>
      </c>
      <c r="T19" s="7" t="n">
        <v>1</v>
      </c>
      <c r="U19" s="7" t="n">
        <v>0.6687018490921084</v>
      </c>
      <c r="V19" s="7" t="n">
        <v>0.939274484980228</v>
      </c>
      <c r="W19" s="7" t="n">
        <v>0.9108129863582969</v>
      </c>
      <c r="X19" s="7" t="n">
        <v>0.5643967891946617</v>
      </c>
      <c r="Y19" s="7" t="n">
        <v>0.2970211778200404</v>
      </c>
      <c r="Z19" s="7" t="n">
        <v>0.2357159301846322</v>
      </c>
      <c r="AA19" s="7" t="n">
        <v>0.5648756622046696</v>
      </c>
      <c r="AB19" s="7" t="n">
        <v>-0.08181242389778311</v>
      </c>
      <c r="AC19" s="7" t="n">
        <v>0.8103557168705943</v>
      </c>
      <c r="AD19" s="7" t="n">
        <v>0.7991648187997552</v>
      </c>
      <c r="AE19" s="7" t="n">
        <v>0.7928390716549266</v>
      </c>
      <c r="AF19" s="7" t="n">
        <v>0.4229253397036841</v>
      </c>
      <c r="AG19" s="7" t="n">
        <v>0.8004738840236189</v>
      </c>
      <c r="AH19" s="7" t="n">
        <v>0.05015974553755941</v>
      </c>
      <c r="AI19" s="7" t="n">
        <v>-0.4150644258241188</v>
      </c>
      <c r="AJ19" s="7" t="n">
        <v>0.2263369225311808</v>
      </c>
      <c r="AK19" s="7" t="n">
        <v>0.4735492687550402</v>
      </c>
      <c r="AL19" s="7" t="n">
        <v>0.7792913150008408</v>
      </c>
      <c r="AM19" s="7" t="n">
        <v>0.439838664541581</v>
      </c>
      <c r="AN19" s="7" t="n">
        <v>0.5525369327381813</v>
      </c>
      <c r="AO19" s="7" t="n">
        <v>0.2635308133603525</v>
      </c>
      <c r="AP19" s="7" t="n">
        <v>0.4357076473182995</v>
      </c>
      <c r="AQ19" s="7" t="n">
        <v>0.4900808144632364</v>
      </c>
      <c r="AR19" s="7" t="n">
        <v>0.8733903647311532</v>
      </c>
      <c r="AS19" s="7" t="n">
        <v>0.2290292609208478</v>
      </c>
      <c r="AT19" s="7" t="n">
        <v>0.8138457644224814</v>
      </c>
      <c r="AU19" s="7" t="n">
        <v>0.7900379230488519</v>
      </c>
      <c r="AV19" s="7" t="n">
        <v>0.8118300684711317</v>
      </c>
      <c r="AW19" s="7" t="n">
        <v>0.513362010155704</v>
      </c>
      <c r="AX19" s="7" t="n">
        <v>0.7796991424382231</v>
      </c>
      <c r="AY19" s="7" t="n">
        <v>0.7821934647767826</v>
      </c>
      <c r="AZ19" s="7" t="n">
        <v>0.8112603169492959</v>
      </c>
      <c r="BA19" s="7" t="n">
        <v>0.5323003753754859</v>
      </c>
      <c r="BB19" s="7" t="n">
        <v>0.7774609467293148</v>
      </c>
      <c r="BC19" s="7" t="n">
        <v>0.2008261847572607</v>
      </c>
      <c r="BD19" s="7" t="n">
        <v>0.7815663574702922</v>
      </c>
      <c r="BE19" s="7" t="n">
        <v>0.5698512097248127</v>
      </c>
      <c r="BF19" s="7" t="n">
        <v>0.5905935937314589</v>
      </c>
      <c r="BG19" s="7" t="n">
        <v>0.2801357083532233</v>
      </c>
      <c r="BH19" s="7" t="n">
        <v>-0.2939480558507805</v>
      </c>
      <c r="BI19" s="7" t="n">
        <v>0.4902524048969069</v>
      </c>
      <c r="BJ19" s="7" t="n">
        <v>0.7665071084236662</v>
      </c>
      <c r="BK19" s="7" t="n">
        <v>0.4958396822891827</v>
      </c>
      <c r="BL19" s="7" t="n">
        <v>0.7572549525987371</v>
      </c>
      <c r="BM19" s="7" t="n">
        <v>0.5525369745443734</v>
      </c>
      <c r="BN19" s="7" t="n">
        <v>0.5820929908196535</v>
      </c>
      <c r="BO19" s="7" t="n">
        <v>0.7341367379692958</v>
      </c>
      <c r="BP19" s="7" t="n">
        <v>0.6260031057244114</v>
      </c>
      <c r="BQ19" s="7" t="n">
        <v>0.7566354167697743</v>
      </c>
      <c r="BR19" s="7" t="n">
        <v>0.5932690914278328</v>
      </c>
      <c r="BS19" s="7" t="n">
        <v>0.4916890297803712</v>
      </c>
      <c r="BT19" s="7" t="n">
        <v>0.01581567302968413</v>
      </c>
      <c r="BU19" s="7" t="n">
        <v>0.1573862025640608</v>
      </c>
      <c r="BV19" s="7" t="n">
        <v>0.5197688227262138</v>
      </c>
      <c r="BW19" s="7" t="n">
        <v>0.5253994695445712</v>
      </c>
      <c r="BX19" s="7" t="n">
        <v>-0.3827659925437663</v>
      </c>
      <c r="BY19" s="7" t="n">
        <v>0.7783009681292746</v>
      </c>
      <c r="BZ19" s="7" t="n">
        <v>0.7428149564898648</v>
      </c>
      <c r="CA19" s="7" t="n">
        <v>0.6901580516300402</v>
      </c>
      <c r="CB19" s="7" t="n">
        <v>0.5949791234116647</v>
      </c>
      <c r="CC19" s="7" t="n">
        <v>0.6828620329296586</v>
      </c>
      <c r="CD19" s="7" t="n">
        <v>0.4576701495075406</v>
      </c>
      <c r="CE19" s="7" t="n">
        <v>0.5434309102236873</v>
      </c>
      <c r="CF19" s="7" t="n">
        <v>0.56959254983837</v>
      </c>
      <c r="CG19" s="7" t="n">
        <v>0.5203670827773078</v>
      </c>
      <c r="CH19" s="7" t="n">
        <v>0.3773204949706796</v>
      </c>
      <c r="CI19" s="7" t="n">
        <v>0.7045021225950132</v>
      </c>
      <c r="CJ19" s="7" t="n">
        <v>0.8725142978050768</v>
      </c>
      <c r="CK19" s="7" t="n">
        <v>0.2904266068073859</v>
      </c>
      <c r="CL19" s="7" t="n">
        <v>0.6761217300892881</v>
      </c>
      <c r="CM19" s="7" t="n">
        <v>0.2345483711856083</v>
      </c>
      <c r="CN19" s="7" t="n">
        <v>0.5691940390379804</v>
      </c>
      <c r="CO19" s="7" t="n">
        <v>0.87744845752653</v>
      </c>
      <c r="CP19" s="7" t="n">
        <v>0.2388263389187064</v>
      </c>
      <c r="CQ19" s="7" t="n">
        <v>0.8041040259544352</v>
      </c>
      <c r="CR19" s="7" t="n">
        <v>0.5045394624474622</v>
      </c>
      <c r="CS19" s="7" t="n">
        <v>-0.2310840077815344</v>
      </c>
      <c r="CT19" s="7" t="n">
        <v>0.5287550712268063</v>
      </c>
      <c r="CU19" s="7" t="n">
        <v>0.5082554165999172</v>
      </c>
      <c r="CV19" s="7" t="n">
        <v>0.724718808267534</v>
      </c>
      <c r="CW19" s="7" t="n">
        <v>0.5282362009294682</v>
      </c>
      <c r="CX19" s="7" t="n">
        <v>0.6624564900019323</v>
      </c>
      <c r="CY19" s="7" t="n">
        <v>0.8025714264337801</v>
      </c>
      <c r="CZ19" s="7" t="n">
        <v>0.1464102803798303</v>
      </c>
      <c r="DA19" s="7" t="n">
        <v>0.6773891531978296</v>
      </c>
      <c r="DB19" s="7" t="n">
        <v>0.4903371039326924</v>
      </c>
      <c r="DC19" s="7" t="n">
        <v>0.542858776365829</v>
      </c>
      <c r="DD19" s="7" t="n">
        <v>0.03808068487045643</v>
      </c>
      <c r="DE19" s="7" t="n">
        <v>0.5628760526956194</v>
      </c>
      <c r="DF19" s="7" t="n">
        <v>0.6694321130762897</v>
      </c>
      <c r="DG19" s="7" t="n">
        <v>0.8650813546049241</v>
      </c>
      <c r="DH19" s="7" t="n">
        <v>0.8144635619598544</v>
      </c>
      <c r="DI19" s="7" t="n">
        <v>0.8826494287912232</v>
      </c>
      <c r="DJ19" s="7" t="n">
        <v>0.2357591432865085</v>
      </c>
      <c r="DK19" s="7" t="n">
        <v>0.5648810833057603</v>
      </c>
      <c r="DL19" s="7" t="n">
        <v>0.4917637033039519</v>
      </c>
      <c r="DM19" s="7" t="n">
        <v>0.7773653699475495</v>
      </c>
      <c r="DN19" s="7" t="n">
        <v>0.7719322181197967</v>
      </c>
      <c r="DO19" s="7" t="n">
        <v>0.4552237452328424</v>
      </c>
      <c r="DP19" s="7" t="n">
        <v>0.7315574391661712</v>
      </c>
      <c r="DQ19" s="7" t="n">
        <v>-0.219022558120542</v>
      </c>
      <c r="DR19" s="7" t="n">
        <v>0.8024544848188364</v>
      </c>
      <c r="DS19" s="7" t="n">
        <v>0.8761027444989349</v>
      </c>
      <c r="DT19" s="7" t="n">
        <v>0.4154899825085076</v>
      </c>
      <c r="DU19" s="7" t="n">
        <v>0.5862977118869955</v>
      </c>
      <c r="DV19" s="7" t="n">
        <v>0.8750150598877224</v>
      </c>
      <c r="DW19" s="7" t="n">
        <v>0.7686557247516388</v>
      </c>
      <c r="DX19" s="7" t="n">
        <v>0.752421944707509</v>
      </c>
      <c r="DY19" s="7" t="n">
        <v>0.3829233718684086</v>
      </c>
      <c r="DZ19" s="7" t="n">
        <v>0.8565785180070481</v>
      </c>
      <c r="EA19" s="7" t="n">
        <v>0.7291414210700461</v>
      </c>
      <c r="EB19" s="7" t="n">
        <v>0.8844557143499184</v>
      </c>
      <c r="EC19" s="7" t="n">
        <v>0.7618027774634379</v>
      </c>
      <c r="ED19" s="7" t="n">
        <v>0.4400673348743601</v>
      </c>
      <c r="EE19" s="7" t="n">
        <v>0.8204720657823276</v>
      </c>
      <c r="EF19" s="7" t="n">
        <v>0.6479464758611851</v>
      </c>
      <c r="EG19" s="7" t="n">
        <v>0.6214600120780344</v>
      </c>
      <c r="EH19" s="7" t="n">
        <v>0.5247174158036455</v>
      </c>
      <c r="EI19" s="7" t="n">
        <v>0.8494983912579565</v>
      </c>
      <c r="EJ19" s="7" t="n">
        <v>0.7483692919089912</v>
      </c>
      <c r="EK19" s="7" t="n">
        <v>0.5648466751155863</v>
      </c>
      <c r="EL19" s="7" t="n">
        <v>0.2698729917072483</v>
      </c>
      <c r="EM19" s="7" t="n">
        <v>0.5969801499145999</v>
      </c>
      <c r="EN19" s="7" t="n">
        <v>0.7640893997255257</v>
      </c>
      <c r="EO19" s="7" t="n">
        <v>0.8218890869686533</v>
      </c>
      <c r="EP19" s="7" t="n">
        <v>0.8703202445759234</v>
      </c>
      <c r="EQ19" s="7" t="n">
        <v>0.8624950457708038</v>
      </c>
      <c r="ER19" s="7" t="n">
        <v>0.414861599800818</v>
      </c>
      <c r="ES19" s="7" t="n">
        <v>0.4351000160127287</v>
      </c>
      <c r="ET19" s="7" t="n">
        <v>0.2316267410073006</v>
      </c>
      <c r="EU19" s="7" t="n">
        <v>-0.04912146877721333</v>
      </c>
      <c r="EV19" s="7" t="n">
        <v>0.7877992212006018</v>
      </c>
      <c r="EW19" s="7" t="n">
        <v>0.8527417971724045</v>
      </c>
      <c r="EX19" s="7" t="n">
        <v>0.8523381855088328</v>
      </c>
      <c r="EY19" s="7" t="n">
        <v>0.7875369933748381</v>
      </c>
      <c r="EZ19" s="7" t="n">
        <v>0.8641971579245323</v>
      </c>
      <c r="FA19" s="7" t="n">
        <v>0.7187364244164501</v>
      </c>
      <c r="FB19" s="7" t="n">
        <v>0.7513387020812765</v>
      </c>
      <c r="FC19" s="7" t="n">
        <v>0.5866852868601082</v>
      </c>
      <c r="FD19" s="7" t="n">
        <v>0.8303256419193217</v>
      </c>
      <c r="FE19" s="7" t="n">
        <v>0.4361210532119955</v>
      </c>
      <c r="FF19" s="7" t="n">
        <v>0.6699672613947735</v>
      </c>
      <c r="FG19" s="7" t="n">
        <v>0.3352019361298689</v>
      </c>
      <c r="FH19" s="7" t="n">
        <v>0.8679321941425104</v>
      </c>
      <c r="FI19" s="7" t="n">
        <v>0.8182096465321069</v>
      </c>
      <c r="FJ19" s="7" t="n">
        <v>0.6795567979162008</v>
      </c>
      <c r="FK19" s="7" t="n">
        <v>0.3796823466861452</v>
      </c>
      <c r="FL19" s="7" t="n">
        <v>0.4655678428332834</v>
      </c>
      <c r="FM19" s="7" t="n">
        <v>0.04093171301337474</v>
      </c>
      <c r="FN19" s="7" t="n">
        <v>0.5791815980424507</v>
      </c>
      <c r="FO19" s="7" t="n">
        <v>0.8613084037345289</v>
      </c>
      <c r="FP19" s="7" t="n">
        <v>0.5931128705071098</v>
      </c>
      <c r="FQ19" s="7" t="n">
        <v>0.007412272449036409</v>
      </c>
      <c r="FR19" s="7" t="n">
        <v>0.5540377483794697</v>
      </c>
      <c r="FS19" s="7" t="n">
        <v>0.8757334663519182</v>
      </c>
      <c r="FT19" s="7" t="n">
        <v>-0.1896923705670785</v>
      </c>
      <c r="FU19" s="7" t="n">
        <v>0.2598344461904385</v>
      </c>
      <c r="FV19" s="7" t="n">
        <v>0.6913693703870731</v>
      </c>
      <c r="FW19" s="7" t="n">
        <v>0.5563600195275077</v>
      </c>
      <c r="FX19" s="7" t="n">
        <v>0.03469488896365031</v>
      </c>
      <c r="FY19" s="7" t="n">
        <v>0.7814909460355306</v>
      </c>
      <c r="FZ19" s="7" t="n">
        <v>0.6100846162029235</v>
      </c>
      <c r="GA19" s="7" t="n">
        <v>0.3881655126336839</v>
      </c>
      <c r="GB19" s="7" t="n">
        <v>0.09043774766417209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0.6974033240388134</v>
      </c>
      <c r="D20" s="7" t="n">
        <v>0.6805758388584381</v>
      </c>
      <c r="E20" s="7" t="n">
        <v>0.1143884211593894</v>
      </c>
      <c r="F20" s="7" t="n">
        <v>0.5926658308360142</v>
      </c>
      <c r="G20" s="7" t="n">
        <v>0.3335947693630764</v>
      </c>
      <c r="H20" s="7" t="n">
        <v>0.4127346827198713</v>
      </c>
      <c r="I20" s="7" t="n">
        <v>0.5203333935628454</v>
      </c>
      <c r="J20" s="7" t="n">
        <v>0.4784864253994561</v>
      </c>
      <c r="K20" s="7" t="n">
        <v>0.141385617108737</v>
      </c>
      <c r="L20" s="7" t="n">
        <v>0.7599414489833174</v>
      </c>
      <c r="M20" s="7" t="n">
        <v>0.795188421357919</v>
      </c>
      <c r="N20" s="7" t="n">
        <v>0.7125842786990686</v>
      </c>
      <c r="O20" s="7" t="n">
        <v>0.7125983920178396</v>
      </c>
      <c r="P20" s="7" t="n">
        <v>0.6343753646599983</v>
      </c>
      <c r="Q20" s="7" t="n">
        <v>0.457713943027916</v>
      </c>
      <c r="R20" s="7" t="n">
        <v>0.6189973673499458</v>
      </c>
      <c r="S20" s="7" t="n">
        <v>0.6480976369823533</v>
      </c>
      <c r="T20" s="7" t="n">
        <v>0.6687018490921084</v>
      </c>
      <c r="U20" s="7" t="n">
        <v>1</v>
      </c>
      <c r="V20" s="7" t="n">
        <v>0.7467414956169124</v>
      </c>
      <c r="W20" s="7" t="n">
        <v>0.7222536088515554</v>
      </c>
      <c r="X20" s="7" t="n">
        <v>0.6672847260341215</v>
      </c>
      <c r="Y20" s="7" t="n">
        <v>0.5814644242259485</v>
      </c>
      <c r="Z20" s="7" t="n">
        <v>0.3221840208344691</v>
      </c>
      <c r="AA20" s="7" t="n">
        <v>0.6692819098063917</v>
      </c>
      <c r="AB20" s="7" t="n">
        <v>0.1207020635715931</v>
      </c>
      <c r="AC20" s="7" t="n">
        <v>0.7852773474453966</v>
      </c>
      <c r="AD20" s="7" t="n">
        <v>0.7805833773316391</v>
      </c>
      <c r="AE20" s="7" t="n">
        <v>0.7843897202409171</v>
      </c>
      <c r="AF20" s="7" t="n">
        <v>0.4066947056225035</v>
      </c>
      <c r="AG20" s="7" t="n">
        <v>0.7646590932710505</v>
      </c>
      <c r="AH20" s="7" t="n">
        <v>0.3457229978189483</v>
      </c>
      <c r="AI20" s="7" t="n">
        <v>-0.1475118270863288</v>
      </c>
      <c r="AJ20" s="7" t="n">
        <v>0.4110886479434355</v>
      </c>
      <c r="AK20" s="7" t="n">
        <v>0.4360530432690486</v>
      </c>
      <c r="AL20" s="7" t="n">
        <v>0.5820597820245015</v>
      </c>
      <c r="AM20" s="7" t="n">
        <v>0.8529043076768116</v>
      </c>
      <c r="AN20" s="7" t="n">
        <v>0.6380104096901001</v>
      </c>
      <c r="AO20" s="7" t="n">
        <v>0.5347767451682055</v>
      </c>
      <c r="AP20" s="7" t="n">
        <v>0.8474952106892163</v>
      </c>
      <c r="AQ20" s="7" t="n">
        <v>0.4434859926761213</v>
      </c>
      <c r="AR20" s="7" t="n">
        <v>0.6929538376194282</v>
      </c>
      <c r="AS20" s="7" t="n">
        <v>0.4803321785468021</v>
      </c>
      <c r="AT20" s="7" t="n">
        <v>0.8388196236296152</v>
      </c>
      <c r="AU20" s="7" t="n">
        <v>0.8292796497964141</v>
      </c>
      <c r="AV20" s="7" t="n">
        <v>0.802137966342245</v>
      </c>
      <c r="AW20" s="7" t="n">
        <v>0.8864516378988639</v>
      </c>
      <c r="AX20" s="7" t="n">
        <v>0.7816238160174348</v>
      </c>
      <c r="AY20" s="7" t="n">
        <v>0.7208387766048996</v>
      </c>
      <c r="AZ20" s="7" t="n">
        <v>0.7579210709141158</v>
      </c>
      <c r="BA20" s="7" t="n">
        <v>0.5732102226513501</v>
      </c>
      <c r="BB20" s="7" t="n">
        <v>0.7992119914648526</v>
      </c>
      <c r="BC20" s="7" t="n">
        <v>0.4317085625803821</v>
      </c>
      <c r="BD20" s="7" t="n">
        <v>0.552277514234477</v>
      </c>
      <c r="BE20" s="7" t="n">
        <v>0.6662926906744384</v>
      </c>
      <c r="BF20" s="7" t="n">
        <v>0.6185633765539904</v>
      </c>
      <c r="BG20" s="7" t="n">
        <v>0.5183784944548105</v>
      </c>
      <c r="BH20" s="7" t="n">
        <v>-0.1204084018084695</v>
      </c>
      <c r="BI20" s="7" t="n">
        <v>0.4033750747782697</v>
      </c>
      <c r="BJ20" s="7" t="n">
        <v>0.8071397699452233</v>
      </c>
      <c r="BK20" s="7" t="n">
        <v>0.895575959149319</v>
      </c>
      <c r="BL20" s="7" t="n">
        <v>0.7815873135463886</v>
      </c>
      <c r="BM20" s="7" t="n">
        <v>0.6380102775980842</v>
      </c>
      <c r="BN20" s="7" t="n">
        <v>0.6211164336755191</v>
      </c>
      <c r="BO20" s="7" t="n">
        <v>0.5152639437194571</v>
      </c>
      <c r="BP20" s="7" t="n">
        <v>0.5987722517388607</v>
      </c>
      <c r="BQ20" s="7" t="n">
        <v>0.5106957423178524</v>
      </c>
      <c r="BR20" s="7" t="n">
        <v>0.6363177454240998</v>
      </c>
      <c r="BS20" s="7" t="n">
        <v>0.822638840256701</v>
      </c>
      <c r="BT20" s="7" t="n">
        <v>-0.01477991168270735</v>
      </c>
      <c r="BU20" s="7" t="n">
        <v>0.2299162521630186</v>
      </c>
      <c r="BV20" s="7" t="n">
        <v>0.507275163608109</v>
      </c>
      <c r="BW20" s="7" t="n">
        <v>0.6111449713112376</v>
      </c>
      <c r="BX20" s="7" t="n">
        <v>0.04132047497357645</v>
      </c>
      <c r="BY20" s="7" t="n">
        <v>0.7774642580004935</v>
      </c>
      <c r="BZ20" s="7" t="n">
        <v>0.7155213040961391</v>
      </c>
      <c r="CA20" s="7" t="n">
        <v>0.7493720947976539</v>
      </c>
      <c r="CB20" s="7" t="n">
        <v>0.7371605080140841</v>
      </c>
      <c r="CC20" s="7" t="n">
        <v>0.6559325080810191</v>
      </c>
      <c r="CD20" s="7" t="n">
        <v>0.6039603788510303</v>
      </c>
      <c r="CE20" s="7" t="n">
        <v>0.5980404694747583</v>
      </c>
      <c r="CF20" s="7" t="n">
        <v>0.7413949609303655</v>
      </c>
      <c r="CG20" s="7" t="n">
        <v>0.5392634792906421</v>
      </c>
      <c r="CH20" s="7" t="n">
        <v>0.3903342134178755</v>
      </c>
      <c r="CI20" s="7" t="n">
        <v>0.6452676017230369</v>
      </c>
      <c r="CJ20" s="7" t="n">
        <v>0.6785213430726187</v>
      </c>
      <c r="CK20" s="7" t="n">
        <v>0.3933848240185469</v>
      </c>
      <c r="CL20" s="7" t="n">
        <v>0.6372031503686402</v>
      </c>
      <c r="CM20" s="7" t="n">
        <v>0.4412817899400488</v>
      </c>
      <c r="CN20" s="7" t="n">
        <v>0.6729223666349601</v>
      </c>
      <c r="CO20" s="7" t="n">
        <v>0.6617915916669123</v>
      </c>
      <c r="CP20" s="7" t="n">
        <v>0.2656025748723266</v>
      </c>
      <c r="CQ20" s="7" t="n">
        <v>0.6606465296438886</v>
      </c>
      <c r="CR20" s="7" t="n">
        <v>0.4431955871999192</v>
      </c>
      <c r="CS20" s="7" t="n">
        <v>-0.008305806806334717</v>
      </c>
      <c r="CT20" s="7" t="n">
        <v>0.4638573123752043</v>
      </c>
      <c r="CU20" s="7" t="n">
        <v>0.4484127269717616</v>
      </c>
      <c r="CV20" s="7" t="n">
        <v>0.6404366074539389</v>
      </c>
      <c r="CW20" s="7" t="n">
        <v>0.5275999570274928</v>
      </c>
      <c r="CX20" s="7" t="n">
        <v>0.609843861735531</v>
      </c>
      <c r="CY20" s="7" t="n">
        <v>0.7845264317599597</v>
      </c>
      <c r="CZ20" s="7" t="n">
        <v>0.2894939040447269</v>
      </c>
      <c r="DA20" s="7" t="n">
        <v>0.7001868701944507</v>
      </c>
      <c r="DB20" s="7" t="n">
        <v>0.8205792389101056</v>
      </c>
      <c r="DC20" s="7" t="n">
        <v>0.5536997661727818</v>
      </c>
      <c r="DD20" s="7" t="n">
        <v>0.06125465357897886</v>
      </c>
      <c r="DE20" s="7" t="n">
        <v>0.6514964318904753</v>
      </c>
      <c r="DF20" s="7" t="n">
        <v>0.4222577976351815</v>
      </c>
      <c r="DG20" s="7" t="n">
        <v>0.6571798147711306</v>
      </c>
      <c r="DH20" s="7" t="n">
        <v>0.6185088776307498</v>
      </c>
      <c r="DI20" s="7" t="n">
        <v>0.6798416888228268</v>
      </c>
      <c r="DJ20" s="7" t="n">
        <v>0.3606259226214971</v>
      </c>
      <c r="DK20" s="7" t="n">
        <v>0.842039847103607</v>
      </c>
      <c r="DL20" s="7" t="n">
        <v>0.382429971082038</v>
      </c>
      <c r="DM20" s="7" t="n">
        <v>0.5400102193314259</v>
      </c>
      <c r="DN20" s="7" t="n">
        <v>0.6733450122190429</v>
      </c>
      <c r="DO20" s="7" t="n">
        <v>0.4938205587500491</v>
      </c>
      <c r="DP20" s="7" t="n">
        <v>0.6662004484115654</v>
      </c>
      <c r="DQ20" s="7" t="n">
        <v>-0.08826737010209802</v>
      </c>
      <c r="DR20" s="7" t="n">
        <v>0.5674515395035595</v>
      </c>
      <c r="DS20" s="7" t="n">
        <v>0.71468928650608</v>
      </c>
      <c r="DT20" s="7" t="n">
        <v>0.3070422201949362</v>
      </c>
      <c r="DU20" s="7" t="n">
        <v>0.6216148367701316</v>
      </c>
      <c r="DV20" s="7" t="n">
        <v>0.6699661722076192</v>
      </c>
      <c r="DW20" s="7" t="n">
        <v>0.7256532128508069</v>
      </c>
      <c r="DX20" s="7" t="n">
        <v>0.6494451752061946</v>
      </c>
      <c r="DY20" s="7" t="n">
        <v>0.3910035947367569</v>
      </c>
      <c r="DZ20" s="7" t="n">
        <v>0.6804546238707063</v>
      </c>
      <c r="EA20" s="7" t="n">
        <v>0.4948611642376251</v>
      </c>
      <c r="EB20" s="7" t="n">
        <v>0.7546937929290307</v>
      </c>
      <c r="EC20" s="7" t="n">
        <v>0.7311869575170677</v>
      </c>
      <c r="ED20" s="7" t="n">
        <v>0.8538287251021165</v>
      </c>
      <c r="EE20" s="7" t="n">
        <v>0.5783539266990797</v>
      </c>
      <c r="EF20" s="7" t="n">
        <v>0.5150877308171452</v>
      </c>
      <c r="EG20" s="7" t="n">
        <v>0.6981350676575042</v>
      </c>
      <c r="EH20" s="7" t="n">
        <v>0.7944710100950291</v>
      </c>
      <c r="EI20" s="7" t="n">
        <v>0.5731744844678838</v>
      </c>
      <c r="EJ20" s="7" t="n">
        <v>0.736046215892729</v>
      </c>
      <c r="EK20" s="7" t="n">
        <v>0.6639861713339344</v>
      </c>
      <c r="EL20" s="7" t="n">
        <v>0.5083116540040721</v>
      </c>
      <c r="EM20" s="7" t="n">
        <v>0.4926907076978122</v>
      </c>
      <c r="EN20" s="7" t="n">
        <v>0.7120969656937147</v>
      </c>
      <c r="EO20" s="7" t="n">
        <v>0.6060930111362463</v>
      </c>
      <c r="EP20" s="7" t="n">
        <v>0.6093508866601559</v>
      </c>
      <c r="EQ20" s="7" t="n">
        <v>0.6189667990585703</v>
      </c>
      <c r="ER20" s="7" t="n">
        <v>0.5342584510709123</v>
      </c>
      <c r="ES20" s="7" t="n">
        <v>0.5681445266489987</v>
      </c>
      <c r="ET20" s="7" t="n">
        <v>0.5193396222035597</v>
      </c>
      <c r="EU20" s="7" t="n">
        <v>0.2417516444298141</v>
      </c>
      <c r="EV20" s="7" t="n">
        <v>0.5480958053187567</v>
      </c>
      <c r="EW20" s="7" t="n">
        <v>0.5971036463956949</v>
      </c>
      <c r="EX20" s="7" t="n">
        <v>0.6187381722539445</v>
      </c>
      <c r="EY20" s="7" t="n">
        <v>0.6378303124556766</v>
      </c>
      <c r="EZ20" s="7" t="n">
        <v>0.6089568964924226</v>
      </c>
      <c r="FA20" s="7" t="n">
        <v>0.4998674695317645</v>
      </c>
      <c r="FB20" s="7" t="n">
        <v>0.6970170460931786</v>
      </c>
      <c r="FC20" s="7" t="n">
        <v>0.8693135481747895</v>
      </c>
      <c r="FD20" s="7" t="n">
        <v>0.6932199940198748</v>
      </c>
      <c r="FE20" s="7" t="n">
        <v>0.8108424514083798</v>
      </c>
      <c r="FF20" s="7" t="n">
        <v>0.488718925453137</v>
      </c>
      <c r="FG20" s="7" t="n">
        <v>0.5365069934733485</v>
      </c>
      <c r="FH20" s="7" t="n">
        <v>0.6211473813564062</v>
      </c>
      <c r="FI20" s="7" t="n">
        <v>0.6361410634105182</v>
      </c>
      <c r="FJ20" s="7" t="n">
        <v>0.4305787209490721</v>
      </c>
      <c r="FK20" s="7" t="n">
        <v>0.3793100872455727</v>
      </c>
      <c r="FL20" s="7" t="n">
        <v>0.6240101392218771</v>
      </c>
      <c r="FM20" s="7" t="n">
        <v>0.3402724924164833</v>
      </c>
      <c r="FN20" s="7" t="n">
        <v>0.6586357582178014</v>
      </c>
      <c r="FO20" s="7" t="n">
        <v>0.6203471571729815</v>
      </c>
      <c r="FP20" s="7" t="n">
        <v>0.630449759186149</v>
      </c>
      <c r="FQ20" s="7" t="n">
        <v>-0.0291207280224339</v>
      </c>
      <c r="FR20" s="7" t="n">
        <v>0.5894454646960712</v>
      </c>
      <c r="FS20" s="7" t="n">
        <v>0.6284465253992902</v>
      </c>
      <c r="FT20" s="7" t="n">
        <v>-0.0261086869561986</v>
      </c>
      <c r="FU20" s="7" t="n">
        <v>0.5057386658865647</v>
      </c>
      <c r="FV20" s="7" t="n">
        <v>0.6700949460726091</v>
      </c>
      <c r="FW20" s="7" t="n">
        <v>0.5859415050686526</v>
      </c>
      <c r="FX20" s="7" t="n">
        <v>0.1486434628141252</v>
      </c>
      <c r="FY20" s="7" t="n">
        <v>0.6902088774205688</v>
      </c>
      <c r="FZ20" s="7" t="n">
        <v>0.4999495800301</v>
      </c>
      <c r="GA20" s="7" t="n">
        <v>0.2877905715350234</v>
      </c>
      <c r="GB20" s="7" t="n">
        <v>0.1977834769682669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0.8013191172455093</v>
      </c>
      <c r="D21" s="7" t="n">
        <v>0.7922514169903212</v>
      </c>
      <c r="E21" s="7" t="n">
        <v>-0.1778535217555139</v>
      </c>
      <c r="F21" s="7" t="n">
        <v>0.7223587781953351</v>
      </c>
      <c r="G21" s="7" t="n">
        <v>0.3902694281992318</v>
      </c>
      <c r="H21" s="7" t="n">
        <v>0.3880713474705347</v>
      </c>
      <c r="I21" s="7" t="n">
        <v>0.354746983911748</v>
      </c>
      <c r="J21" s="7" t="n">
        <v>0.6177888786280599</v>
      </c>
      <c r="K21" s="7" t="n">
        <v>-0.1685170396758386</v>
      </c>
      <c r="L21" s="7" t="n">
        <v>0.8239496690254478</v>
      </c>
      <c r="M21" s="7" t="n">
        <v>0.8659729960870598</v>
      </c>
      <c r="N21" s="7" t="n">
        <v>0.9769919339605119</v>
      </c>
      <c r="O21" s="7" t="n">
        <v>0.9769873327354099</v>
      </c>
      <c r="P21" s="7" t="n">
        <v>0.9279766803016286</v>
      </c>
      <c r="Q21" s="7" t="n">
        <v>0.6918724902367912</v>
      </c>
      <c r="R21" s="7" t="n">
        <v>0.9240182212244505</v>
      </c>
      <c r="S21" s="7" t="n">
        <v>0.9179020665122264</v>
      </c>
      <c r="T21" s="7" t="n">
        <v>0.939274484980228</v>
      </c>
      <c r="U21" s="7" t="n">
        <v>0.7467414956169124</v>
      </c>
      <c r="V21" s="7" t="n">
        <v>1</v>
      </c>
      <c r="W21" s="7" t="n">
        <v>0.9641188443557072</v>
      </c>
      <c r="X21" s="7" t="n">
        <v>0.6139140806118979</v>
      </c>
      <c r="Y21" s="7" t="n">
        <v>0.3696903745202834</v>
      </c>
      <c r="Z21" s="7" t="n">
        <v>0.3597670389645272</v>
      </c>
      <c r="AA21" s="7" t="n">
        <v>0.6148197717462544</v>
      </c>
      <c r="AB21" s="7" t="n">
        <v>-0.06644044215037274</v>
      </c>
      <c r="AC21" s="7" t="n">
        <v>0.9052040081649486</v>
      </c>
      <c r="AD21" s="7" t="n">
        <v>0.886782599305028</v>
      </c>
      <c r="AE21" s="7" t="n">
        <v>0.8663670270619421</v>
      </c>
      <c r="AF21" s="7" t="n">
        <v>0.5335703435883024</v>
      </c>
      <c r="AG21" s="7" t="n">
        <v>0.8388879141476521</v>
      </c>
      <c r="AH21" s="7" t="n">
        <v>0.1207132768206806</v>
      </c>
      <c r="AI21" s="7" t="n">
        <v>-0.4335364830077281</v>
      </c>
      <c r="AJ21" s="7" t="n">
        <v>0.3571359357537756</v>
      </c>
      <c r="AK21" s="7" t="n">
        <v>0.5848250339680243</v>
      </c>
      <c r="AL21" s="7" t="n">
        <v>0.778591511044768</v>
      </c>
      <c r="AM21" s="7" t="n">
        <v>0.4986403221334735</v>
      </c>
      <c r="AN21" s="7" t="n">
        <v>0.628008484875924</v>
      </c>
      <c r="AO21" s="7" t="n">
        <v>0.3693493958449629</v>
      </c>
      <c r="AP21" s="7" t="n">
        <v>0.4905284421553921</v>
      </c>
      <c r="AQ21" s="7" t="n">
        <v>0.6034266876772569</v>
      </c>
      <c r="AR21" s="7" t="n">
        <v>0.939449460480231</v>
      </c>
      <c r="AS21" s="7" t="n">
        <v>0.2857149961423948</v>
      </c>
      <c r="AT21" s="7" t="n">
        <v>0.8830624502672288</v>
      </c>
      <c r="AU21" s="7" t="n">
        <v>0.8303309982678332</v>
      </c>
      <c r="AV21" s="7" t="n">
        <v>0.9211800578778789</v>
      </c>
      <c r="AW21" s="7" t="n">
        <v>0.5738747961050568</v>
      </c>
      <c r="AX21" s="7" t="n">
        <v>0.792521852361195</v>
      </c>
      <c r="AY21" s="7" t="n">
        <v>0.7722549868845064</v>
      </c>
      <c r="AZ21" s="7" t="n">
        <v>0.9058730660543303</v>
      </c>
      <c r="BA21" s="7" t="n">
        <v>0.6244718391771727</v>
      </c>
      <c r="BB21" s="7" t="n">
        <v>0.8171279939563666</v>
      </c>
      <c r="BC21" s="7" t="n">
        <v>0.2811447023112145</v>
      </c>
      <c r="BD21" s="7" t="n">
        <v>0.7646980401031637</v>
      </c>
      <c r="BE21" s="7" t="n">
        <v>0.6239991298607938</v>
      </c>
      <c r="BF21" s="7" t="n">
        <v>0.6632770429306188</v>
      </c>
      <c r="BG21" s="7" t="n">
        <v>0.3388102274017264</v>
      </c>
      <c r="BH21" s="7" t="n">
        <v>-0.3328721523089717</v>
      </c>
      <c r="BI21" s="7" t="n">
        <v>0.5936117324700751</v>
      </c>
      <c r="BJ21" s="7" t="n">
        <v>0.7943322938561279</v>
      </c>
      <c r="BK21" s="7" t="n">
        <v>0.5577092239751603</v>
      </c>
      <c r="BL21" s="7" t="n">
        <v>0.7888916862711732</v>
      </c>
      <c r="BM21" s="7" t="n">
        <v>0.6280085436448291</v>
      </c>
      <c r="BN21" s="7" t="n">
        <v>0.6609153560336346</v>
      </c>
      <c r="BO21" s="7" t="n">
        <v>0.7742608290435737</v>
      </c>
      <c r="BP21" s="7" t="n">
        <v>0.7599141996402919</v>
      </c>
      <c r="BQ21" s="7" t="n">
        <v>0.7820046945139915</v>
      </c>
      <c r="BR21" s="7" t="n">
        <v>0.6704529870221009</v>
      </c>
      <c r="BS21" s="7" t="n">
        <v>0.5635874958457066</v>
      </c>
      <c r="BT21" s="7" t="n">
        <v>0.03739364954848112</v>
      </c>
      <c r="BU21" s="7" t="n">
        <v>0.2623447354948907</v>
      </c>
      <c r="BV21" s="7" t="n">
        <v>0.6551021845825421</v>
      </c>
      <c r="BW21" s="7" t="n">
        <v>0.5924384837552533</v>
      </c>
      <c r="BX21" s="7" t="n">
        <v>-0.3361022115466165</v>
      </c>
      <c r="BY21" s="7" t="n">
        <v>0.850470898696593</v>
      </c>
      <c r="BZ21" s="7" t="n">
        <v>0.7762539199103234</v>
      </c>
      <c r="CA21" s="7" t="n">
        <v>0.7542296121440923</v>
      </c>
      <c r="CB21" s="7" t="n">
        <v>0.6770772207005248</v>
      </c>
      <c r="CC21" s="7" t="n">
        <v>0.8217907862175038</v>
      </c>
      <c r="CD21" s="7" t="n">
        <v>0.5366018230683101</v>
      </c>
      <c r="CE21" s="7" t="n">
        <v>0.6019668153895615</v>
      </c>
      <c r="CF21" s="7" t="n">
        <v>0.6251575752732138</v>
      </c>
      <c r="CG21" s="7" t="n">
        <v>0.6139400743354118</v>
      </c>
      <c r="CH21" s="7" t="n">
        <v>0.4824465231801374</v>
      </c>
      <c r="CI21" s="7" t="n">
        <v>0.8271594776381909</v>
      </c>
      <c r="CJ21" s="7" t="n">
        <v>0.925113973011737</v>
      </c>
      <c r="CK21" s="7" t="n">
        <v>0.4237610719571166</v>
      </c>
      <c r="CL21" s="7" t="n">
        <v>0.7740445835973101</v>
      </c>
      <c r="CM21" s="7" t="n">
        <v>0.350937013488762</v>
      </c>
      <c r="CN21" s="7" t="n">
        <v>0.6182957241878606</v>
      </c>
      <c r="CO21" s="7" t="n">
        <v>0.9101331340610403</v>
      </c>
      <c r="CP21" s="7" t="n">
        <v>0.255388134997219</v>
      </c>
      <c r="CQ21" s="7" t="n">
        <v>0.8999465598038505</v>
      </c>
      <c r="CR21" s="7" t="n">
        <v>0.6091916644252224</v>
      </c>
      <c r="CS21" s="7" t="n">
        <v>-0.2007852973847842</v>
      </c>
      <c r="CT21" s="7" t="n">
        <v>0.6407485301644822</v>
      </c>
      <c r="CU21" s="7" t="n">
        <v>0.6244658574861429</v>
      </c>
      <c r="CV21" s="7" t="n">
        <v>0.8258084779799026</v>
      </c>
      <c r="CW21" s="7" t="n">
        <v>0.6673339007466271</v>
      </c>
      <c r="CX21" s="7" t="n">
        <v>0.7828124352903909</v>
      </c>
      <c r="CY21" s="7" t="n">
        <v>0.8915933872690829</v>
      </c>
      <c r="CZ21" s="7" t="n">
        <v>0.2210091475953122</v>
      </c>
      <c r="DA21" s="7" t="n">
        <v>0.8216988560108081</v>
      </c>
      <c r="DB21" s="7" t="n">
        <v>0.5615657734126794</v>
      </c>
      <c r="DC21" s="7" t="n">
        <v>0.5983248758197161</v>
      </c>
      <c r="DD21" s="7" t="n">
        <v>0.09946807430215188</v>
      </c>
      <c r="DE21" s="7" t="n">
        <v>0.6371166908107327</v>
      </c>
      <c r="DF21" s="7" t="n">
        <v>0.68581312127441</v>
      </c>
      <c r="DG21" s="7" t="n">
        <v>0.9067566968334135</v>
      </c>
      <c r="DH21" s="7" t="n">
        <v>0.8099461098642888</v>
      </c>
      <c r="DI21" s="7" t="n">
        <v>0.9013059013079623</v>
      </c>
      <c r="DJ21" s="7" t="n">
        <v>0.3697938791223799</v>
      </c>
      <c r="DK21" s="7" t="n">
        <v>0.6123904882529145</v>
      </c>
      <c r="DL21" s="7" t="n">
        <v>0.5863608308526943</v>
      </c>
      <c r="DM21" s="7" t="n">
        <v>0.7454440626590838</v>
      </c>
      <c r="DN21" s="7" t="n">
        <v>0.8419983324681332</v>
      </c>
      <c r="DO21" s="7" t="n">
        <v>0.486564358151559</v>
      </c>
      <c r="DP21" s="7" t="n">
        <v>0.8562625950171232</v>
      </c>
      <c r="DQ21" s="7" t="n">
        <v>-0.2629177206438421</v>
      </c>
      <c r="DR21" s="7" t="n">
        <v>0.7673870368697444</v>
      </c>
      <c r="DS21" s="7" t="n">
        <v>0.9073639067099937</v>
      </c>
      <c r="DT21" s="7" t="n">
        <v>0.5071249024804125</v>
      </c>
      <c r="DU21" s="7" t="n">
        <v>0.6576349280494578</v>
      </c>
      <c r="DV21" s="7" t="n">
        <v>0.9159303626924495</v>
      </c>
      <c r="DW21" s="7" t="n">
        <v>0.8453030909540279</v>
      </c>
      <c r="DX21" s="7" t="n">
        <v>0.8250139771182862</v>
      </c>
      <c r="DY21" s="7" t="n">
        <v>0.4920588698896458</v>
      </c>
      <c r="DZ21" s="7" t="n">
        <v>0.9042341601491012</v>
      </c>
      <c r="EA21" s="7" t="n">
        <v>0.7519094646973457</v>
      </c>
      <c r="EB21" s="7" t="n">
        <v>0.8807860332993387</v>
      </c>
      <c r="EC21" s="7" t="n">
        <v>0.8124370280257062</v>
      </c>
      <c r="ED21" s="7" t="n">
        <v>0.5148233738348453</v>
      </c>
      <c r="EE21" s="7" t="n">
        <v>0.8647716220630016</v>
      </c>
      <c r="EF21" s="7" t="n">
        <v>0.6923910457952628</v>
      </c>
      <c r="EG21" s="7" t="n">
        <v>0.7153798237706034</v>
      </c>
      <c r="EH21" s="7" t="n">
        <v>0.5587647901566754</v>
      </c>
      <c r="EI21" s="7" t="n">
        <v>0.8760069740553991</v>
      </c>
      <c r="EJ21" s="7" t="n">
        <v>0.8147853860536466</v>
      </c>
      <c r="EK21" s="7" t="n">
        <v>0.6127777481671599</v>
      </c>
      <c r="EL21" s="7" t="n">
        <v>0.3245024192001795</v>
      </c>
      <c r="EM21" s="7" t="n">
        <v>0.6391001047665732</v>
      </c>
      <c r="EN21" s="7" t="n">
        <v>0.8684305030973949</v>
      </c>
      <c r="EO21" s="7" t="n">
        <v>0.8701262631280554</v>
      </c>
      <c r="EP21" s="7" t="n">
        <v>0.9130217409172476</v>
      </c>
      <c r="EQ21" s="7" t="n">
        <v>0.913623859</v>
      </c>
      <c r="ER21" s="7" t="n">
        <v>0.504716448704949</v>
      </c>
      <c r="ES21" s="7" t="n">
        <v>0.5326467390346989</v>
      </c>
      <c r="ET21" s="7" t="n">
        <v>0.3143419698394305</v>
      </c>
      <c r="EU21" s="7" t="n">
        <v>0.003682660408157014</v>
      </c>
      <c r="EV21" s="7" t="n">
        <v>0.8381493340111711</v>
      </c>
      <c r="EW21" s="7" t="n">
        <v>0.9089876601762795</v>
      </c>
      <c r="EX21" s="7" t="n">
        <v>0.914191316150849</v>
      </c>
      <c r="EY21" s="7" t="n">
        <v>0.8168893023893967</v>
      </c>
      <c r="EZ21" s="7" t="n">
        <v>0.9026555214074128</v>
      </c>
      <c r="FA21" s="7" t="n">
        <v>0.7601104934312576</v>
      </c>
      <c r="FB21" s="7" t="n">
        <v>0.8428520746145466</v>
      </c>
      <c r="FC21" s="7" t="n">
        <v>0.6260813590153501</v>
      </c>
      <c r="FD21" s="7" t="n">
        <v>0.8917094993218113</v>
      </c>
      <c r="FE21" s="7" t="n">
        <v>0.4996845013384046</v>
      </c>
      <c r="FF21" s="7" t="n">
        <v>0.7243229306774025</v>
      </c>
      <c r="FG21" s="7" t="n">
        <v>0.3999755451831461</v>
      </c>
      <c r="FH21" s="7" t="n">
        <v>0.9161938432364245</v>
      </c>
      <c r="FI21" s="7" t="n">
        <v>0.8977735745065575</v>
      </c>
      <c r="FJ21" s="7" t="n">
        <v>0.7046537324061376</v>
      </c>
      <c r="FK21" s="7" t="n">
        <v>0.4784080529863591</v>
      </c>
      <c r="FL21" s="7" t="n">
        <v>0.5744863944674494</v>
      </c>
      <c r="FM21" s="7" t="n">
        <v>0.08035671635882265</v>
      </c>
      <c r="FN21" s="7" t="n">
        <v>0.635289336313985</v>
      </c>
      <c r="FO21" s="7" t="n">
        <v>0.9106303169788315</v>
      </c>
      <c r="FP21" s="7" t="n">
        <v>0.6677520389558497</v>
      </c>
      <c r="FQ21" s="7" t="n">
        <v>0.02678666209366562</v>
      </c>
      <c r="FR21" s="7" t="n">
        <v>0.6316481614055339</v>
      </c>
      <c r="FS21" s="7" t="n">
        <v>0.9261879139110829</v>
      </c>
      <c r="FT21" s="7" t="n">
        <v>-0.2185591951400403</v>
      </c>
      <c r="FU21" s="7" t="n">
        <v>0.3217858378089304</v>
      </c>
      <c r="FV21" s="7" t="n">
        <v>0.830468432080106</v>
      </c>
      <c r="FW21" s="7" t="n">
        <v>0.6986662044452058</v>
      </c>
      <c r="FX21" s="7" t="n">
        <v>0.08658455411969818</v>
      </c>
      <c r="FY21" s="7" t="n">
        <v>0.8847723047528588</v>
      </c>
      <c r="FZ21" s="7" t="n">
        <v>0.6534628751536125</v>
      </c>
      <c r="GA21" s="7" t="n">
        <v>0.4840185781687664</v>
      </c>
      <c r="GB21" s="7" t="n">
        <v>0.1618459485433098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0.8218198897774973</v>
      </c>
      <c r="D22" s="7" t="n">
        <v>0.7930906725114911</v>
      </c>
      <c r="E22" s="7" t="n">
        <v>-0.1577382504883715</v>
      </c>
      <c r="F22" s="7" t="n">
        <v>0.6983887651777395</v>
      </c>
      <c r="G22" s="7" t="n">
        <v>0.3862825758941695</v>
      </c>
      <c r="H22" s="7" t="n">
        <v>0.3893262580668183</v>
      </c>
      <c r="I22" s="7" t="n">
        <v>0.4037058860884108</v>
      </c>
      <c r="J22" s="7" t="n">
        <v>0.6202464376098074</v>
      </c>
      <c r="K22" s="7" t="n">
        <v>-0.1628028614146095</v>
      </c>
      <c r="L22" s="7" t="n">
        <v>0.8176329424911811</v>
      </c>
      <c r="M22" s="7" t="n">
        <v>0.8627583441591986</v>
      </c>
      <c r="N22" s="7" t="n">
        <v>0.9541986181276475</v>
      </c>
      <c r="O22" s="7" t="n">
        <v>0.954164111383676</v>
      </c>
      <c r="P22" s="7" t="n">
        <v>0.8651630516831246</v>
      </c>
      <c r="Q22" s="7" t="n">
        <v>0.7124920090412242</v>
      </c>
      <c r="R22" s="7" t="n">
        <v>0.8647266532824989</v>
      </c>
      <c r="S22" s="7" t="n">
        <v>0.8609758668622656</v>
      </c>
      <c r="T22" s="7" t="n">
        <v>0.9108129863582969</v>
      </c>
      <c r="U22" s="7" t="n">
        <v>0.7222536088515554</v>
      </c>
      <c r="V22" s="7" t="n">
        <v>0.9641188443557072</v>
      </c>
      <c r="W22" s="7" t="n">
        <v>1</v>
      </c>
      <c r="X22" s="7" t="n">
        <v>0.6589091873936113</v>
      </c>
      <c r="Y22" s="7" t="n">
        <v>0.3940555790019864</v>
      </c>
      <c r="Z22" s="7" t="n">
        <v>0.3685642214509588</v>
      </c>
      <c r="AA22" s="7" t="n">
        <v>0.6578074714404302</v>
      </c>
      <c r="AB22" s="7" t="n">
        <v>0.0003111510971202876</v>
      </c>
      <c r="AC22" s="7" t="n">
        <v>0.9293622929136932</v>
      </c>
      <c r="AD22" s="7" t="n">
        <v>0.8974867167785002</v>
      </c>
      <c r="AE22" s="7" t="n">
        <v>0.8664879561053377</v>
      </c>
      <c r="AF22" s="7" t="n">
        <v>0.5382820656867595</v>
      </c>
      <c r="AG22" s="7" t="n">
        <v>0.8150411578520288</v>
      </c>
      <c r="AH22" s="7" t="n">
        <v>0.1434216365009963</v>
      </c>
      <c r="AI22" s="7" t="n">
        <v>-0.4264816471397726</v>
      </c>
      <c r="AJ22" s="7" t="n">
        <v>0.3603587821288302</v>
      </c>
      <c r="AK22" s="7" t="n">
        <v>0.5992792024174074</v>
      </c>
      <c r="AL22" s="7" t="n">
        <v>0.8070920431586902</v>
      </c>
      <c r="AM22" s="7" t="n">
        <v>0.4479459991678888</v>
      </c>
      <c r="AN22" s="7" t="n">
        <v>0.5936233897642351</v>
      </c>
      <c r="AO22" s="7" t="n">
        <v>0.4104967201314849</v>
      </c>
      <c r="AP22" s="7" t="n">
        <v>0.4419836013526854</v>
      </c>
      <c r="AQ22" s="7" t="n">
        <v>0.6214021496995888</v>
      </c>
      <c r="AR22" s="7" t="n">
        <v>0.9129039416221298</v>
      </c>
      <c r="AS22" s="7" t="n">
        <v>0.3189500965542363</v>
      </c>
      <c r="AT22" s="7" t="n">
        <v>0.8807570905714608</v>
      </c>
      <c r="AU22" s="7" t="n">
        <v>0.8029486611182013</v>
      </c>
      <c r="AV22" s="7" t="n">
        <v>0.922808063266126</v>
      </c>
      <c r="AW22" s="7" t="n">
        <v>0.5229485493743425</v>
      </c>
      <c r="AX22" s="7" t="n">
        <v>0.7722007821234702</v>
      </c>
      <c r="AY22" s="7" t="n">
        <v>0.7605806152269859</v>
      </c>
      <c r="AZ22" s="7" t="n">
        <v>0.9360143733523766</v>
      </c>
      <c r="BA22" s="7" t="n">
        <v>0.6549448350546097</v>
      </c>
      <c r="BB22" s="7" t="n">
        <v>0.8041330105880696</v>
      </c>
      <c r="BC22" s="7" t="n">
        <v>0.3296920248976708</v>
      </c>
      <c r="BD22" s="7" t="n">
        <v>0.8204281771175915</v>
      </c>
      <c r="BE22" s="7" t="n">
        <v>0.6668288033539591</v>
      </c>
      <c r="BF22" s="7" t="n">
        <v>0.6273919420722351</v>
      </c>
      <c r="BG22" s="7" t="n">
        <v>0.3766523370309761</v>
      </c>
      <c r="BH22" s="7" t="n">
        <v>-0.28927066297134</v>
      </c>
      <c r="BI22" s="7" t="n">
        <v>0.618441937945769</v>
      </c>
      <c r="BJ22" s="7" t="n">
        <v>0.7674113896952056</v>
      </c>
      <c r="BK22" s="7" t="n">
        <v>0.527351733208278</v>
      </c>
      <c r="BL22" s="7" t="n">
        <v>0.7656492904591783</v>
      </c>
      <c r="BM22" s="7" t="n">
        <v>0.5936234517543999</v>
      </c>
      <c r="BN22" s="7" t="n">
        <v>0.6251710351602027</v>
      </c>
      <c r="BO22" s="7" t="n">
        <v>0.7789540002154604</v>
      </c>
      <c r="BP22" s="7" t="n">
        <v>0.7261021075855025</v>
      </c>
      <c r="BQ22" s="7" t="n">
        <v>0.7908991321679256</v>
      </c>
      <c r="BR22" s="7" t="n">
        <v>0.6368118894264593</v>
      </c>
      <c r="BS22" s="7" t="n">
        <v>0.5275626120509357</v>
      </c>
      <c r="BT22" s="7" t="n">
        <v>0.06770024678055872</v>
      </c>
      <c r="BU22" s="7" t="n">
        <v>0.278773983407442</v>
      </c>
      <c r="BV22" s="7" t="n">
        <v>0.6847377807005388</v>
      </c>
      <c r="BW22" s="7" t="n">
        <v>0.6536789949036734</v>
      </c>
      <c r="BX22" s="7" t="n">
        <v>-0.342373748850312</v>
      </c>
      <c r="BY22" s="7" t="n">
        <v>0.8464250183994295</v>
      </c>
      <c r="BZ22" s="7" t="n">
        <v>0.7475676545339934</v>
      </c>
      <c r="CA22" s="7" t="n">
        <v>0.7359073552000707</v>
      </c>
      <c r="CB22" s="7" t="n">
        <v>0.6909923119964282</v>
      </c>
      <c r="CC22" s="7" t="n">
        <v>0.792962263755317</v>
      </c>
      <c r="CD22" s="7" t="n">
        <v>0.6022802676430787</v>
      </c>
      <c r="CE22" s="7" t="n">
        <v>0.6585083825490604</v>
      </c>
      <c r="CF22" s="7" t="n">
        <v>0.6447309761200091</v>
      </c>
      <c r="CG22" s="7" t="n">
        <v>0.6241711398713286</v>
      </c>
      <c r="CH22" s="7" t="n">
        <v>0.508456481182072</v>
      </c>
      <c r="CI22" s="7" t="n">
        <v>0.8085786319454618</v>
      </c>
      <c r="CJ22" s="7" t="n">
        <v>0.9006944455310223</v>
      </c>
      <c r="CK22" s="7" t="n">
        <v>0.4337750902788211</v>
      </c>
      <c r="CL22" s="7" t="n">
        <v>0.7794402930029695</v>
      </c>
      <c r="CM22" s="7" t="n">
        <v>0.3827848616931818</v>
      </c>
      <c r="CN22" s="7" t="n">
        <v>0.6614211822436084</v>
      </c>
      <c r="CO22" s="7" t="n">
        <v>0.8843641405540384</v>
      </c>
      <c r="CP22" s="7" t="n">
        <v>0.3414270357606592</v>
      </c>
      <c r="CQ22" s="7" t="n">
        <v>0.8916951847798951</v>
      </c>
      <c r="CR22" s="7" t="n">
        <v>0.6079256421846251</v>
      </c>
      <c r="CS22" s="7" t="n">
        <v>-0.1573947666318612</v>
      </c>
      <c r="CT22" s="7" t="n">
        <v>0.6512896992719003</v>
      </c>
      <c r="CU22" s="7" t="n">
        <v>0.5757846087081997</v>
      </c>
      <c r="CV22" s="7" t="n">
        <v>0.8095995237552326</v>
      </c>
      <c r="CW22" s="7" t="n">
        <v>0.642407225256908</v>
      </c>
      <c r="CX22" s="7" t="n">
        <v>0.7696951714556189</v>
      </c>
      <c r="CY22" s="7" t="n">
        <v>0.9049376355248842</v>
      </c>
      <c r="CZ22" s="7" t="n">
        <v>0.260126066731158</v>
      </c>
      <c r="DA22" s="7" t="n">
        <v>0.7902607909860307</v>
      </c>
      <c r="DB22" s="7" t="n">
        <v>0.5251391200240494</v>
      </c>
      <c r="DC22" s="7" t="n">
        <v>0.6242548709652027</v>
      </c>
      <c r="DD22" s="7" t="n">
        <v>0.1332340321342232</v>
      </c>
      <c r="DE22" s="7" t="n">
        <v>0.672269168512118</v>
      </c>
      <c r="DF22" s="7" t="n">
        <v>0.6924300320014017</v>
      </c>
      <c r="DG22" s="7" t="n">
        <v>0.8715608087371176</v>
      </c>
      <c r="DH22" s="7" t="n">
        <v>0.8332577126532434</v>
      </c>
      <c r="DI22" s="7" t="n">
        <v>0.8823856664577457</v>
      </c>
      <c r="DJ22" s="7" t="n">
        <v>0.3701764423293609</v>
      </c>
      <c r="DK22" s="7" t="n">
        <v>0.596979884091056</v>
      </c>
      <c r="DL22" s="7" t="n">
        <v>0.5963673769381809</v>
      </c>
      <c r="DM22" s="7" t="n">
        <v>0.7905753896248048</v>
      </c>
      <c r="DN22" s="7" t="n">
        <v>0.849894709100822</v>
      </c>
      <c r="DO22" s="7" t="n">
        <v>0.5542013283699011</v>
      </c>
      <c r="DP22" s="7" t="n">
        <v>0.8284214166525405</v>
      </c>
      <c r="DQ22" s="7" t="n">
        <v>-0.2073981938403966</v>
      </c>
      <c r="DR22" s="7" t="n">
        <v>0.8062223389662125</v>
      </c>
      <c r="DS22" s="7" t="n">
        <v>0.8837013047281502</v>
      </c>
      <c r="DT22" s="7" t="n">
        <v>0.5229561455444657</v>
      </c>
      <c r="DU22" s="7" t="n">
        <v>0.6228655224675421</v>
      </c>
      <c r="DV22" s="7" t="n">
        <v>0.8857534764500122</v>
      </c>
      <c r="DW22" s="7" t="n">
        <v>0.8431207423514901</v>
      </c>
      <c r="DX22" s="7" t="n">
        <v>0.8129591042404779</v>
      </c>
      <c r="DY22" s="7" t="n">
        <v>0.5217553236679493</v>
      </c>
      <c r="DZ22" s="7" t="n">
        <v>0.8861806549966347</v>
      </c>
      <c r="EA22" s="7" t="n">
        <v>0.7553278948953552</v>
      </c>
      <c r="EB22" s="7" t="n">
        <v>0.8418666890309148</v>
      </c>
      <c r="EC22" s="7" t="n">
        <v>0.826862374684266</v>
      </c>
      <c r="ED22" s="7" t="n">
        <v>0.4594673129124929</v>
      </c>
      <c r="EE22" s="7" t="n">
        <v>0.8150382705930299</v>
      </c>
      <c r="EF22" s="7" t="n">
        <v>0.7193724007983546</v>
      </c>
      <c r="EG22" s="7" t="n">
        <v>0.6993224652166069</v>
      </c>
      <c r="EH22" s="7" t="n">
        <v>0.5249295871991406</v>
      </c>
      <c r="EI22" s="7" t="n">
        <v>0.8053444056793345</v>
      </c>
      <c r="EJ22" s="7" t="n">
        <v>0.8444309850002306</v>
      </c>
      <c r="EK22" s="7" t="n">
        <v>0.6554047651556498</v>
      </c>
      <c r="EL22" s="7" t="n">
        <v>0.3552496852435175</v>
      </c>
      <c r="EM22" s="7" t="n">
        <v>0.6717971262072954</v>
      </c>
      <c r="EN22" s="7" t="n">
        <v>0.9070132415657016</v>
      </c>
      <c r="EO22" s="7" t="n">
        <v>0.8657076046504308</v>
      </c>
      <c r="EP22" s="7" t="n">
        <v>0.8539030991719286</v>
      </c>
      <c r="EQ22" s="7" t="n">
        <v>0.8689145349403989</v>
      </c>
      <c r="ER22" s="7" t="n">
        <v>0.5287018982773581</v>
      </c>
      <c r="ES22" s="7" t="n">
        <v>0.5805509747647369</v>
      </c>
      <c r="ET22" s="7" t="n">
        <v>0.3746228458554651</v>
      </c>
      <c r="EU22" s="7" t="n">
        <v>0.05682476158058938</v>
      </c>
      <c r="EV22" s="7" t="n">
        <v>0.7908006349988874</v>
      </c>
      <c r="EW22" s="7" t="n">
        <v>0.8627816491859525</v>
      </c>
      <c r="EX22" s="7" t="n">
        <v>0.8747317793960212</v>
      </c>
      <c r="EY22" s="7" t="n">
        <v>0.8251818900631103</v>
      </c>
      <c r="EZ22" s="7" t="n">
        <v>0.8418601638396619</v>
      </c>
      <c r="FA22" s="7" t="n">
        <v>0.7386710144879797</v>
      </c>
      <c r="FB22" s="7" t="n">
        <v>0.8296072424400843</v>
      </c>
      <c r="FC22" s="7" t="n">
        <v>0.583313298640778</v>
      </c>
      <c r="FD22" s="7" t="n">
        <v>0.8972331293275899</v>
      </c>
      <c r="FE22" s="7" t="n">
        <v>0.4618547906815489</v>
      </c>
      <c r="FF22" s="7" t="n">
        <v>0.7305975440657446</v>
      </c>
      <c r="FG22" s="7" t="n">
        <v>0.4632807280446174</v>
      </c>
      <c r="FH22" s="7" t="n">
        <v>0.860841964748829</v>
      </c>
      <c r="FI22" s="7" t="n">
        <v>0.8508336849281765</v>
      </c>
      <c r="FJ22" s="7" t="n">
        <v>0.7128034705780473</v>
      </c>
      <c r="FK22" s="7" t="n">
        <v>0.5280290481294118</v>
      </c>
      <c r="FL22" s="7" t="n">
        <v>0.6219568959444958</v>
      </c>
      <c r="FM22" s="7" t="n">
        <v>0.1206639498227147</v>
      </c>
      <c r="FN22" s="7" t="n">
        <v>0.6691303612257374</v>
      </c>
      <c r="FO22" s="7" t="n">
        <v>0.8551599195801198</v>
      </c>
      <c r="FP22" s="7" t="n">
        <v>0.6720720305741481</v>
      </c>
      <c r="FQ22" s="7" t="n">
        <v>0.05700128367955834</v>
      </c>
      <c r="FR22" s="7" t="n">
        <v>0.59529480857079</v>
      </c>
      <c r="FS22" s="7" t="n">
        <v>0.8764403826772476</v>
      </c>
      <c r="FT22" s="7" t="n">
        <v>-0.1646147727661372</v>
      </c>
      <c r="FU22" s="7" t="n">
        <v>0.3552623296377919</v>
      </c>
      <c r="FV22" s="7" t="n">
        <v>0.8019814407412571</v>
      </c>
      <c r="FW22" s="7" t="n">
        <v>0.7401975267535069</v>
      </c>
      <c r="FX22" s="7" t="n">
        <v>0.1274834347242813</v>
      </c>
      <c r="FY22" s="7" t="n">
        <v>0.8798175701982019</v>
      </c>
      <c r="FZ22" s="7" t="n">
        <v>0.6853659492712205</v>
      </c>
      <c r="GA22" s="7" t="n">
        <v>0.5048421152511278</v>
      </c>
      <c r="GB22" s="7" t="n">
        <v>0.1946631552695292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0.7919258382928268</v>
      </c>
      <c r="D23" s="7" t="n">
        <v>0.7734728009887347</v>
      </c>
      <c r="E23" s="7" t="n">
        <v>0.2188748197304438</v>
      </c>
      <c r="F23" s="7" t="n">
        <v>0.6952583737948907</v>
      </c>
      <c r="G23" s="7" t="n">
        <v>0.3621475643274719</v>
      </c>
      <c r="H23" s="7" t="n">
        <v>0.397747482779656</v>
      </c>
      <c r="I23" s="7" t="n">
        <v>0.8696390336211323</v>
      </c>
      <c r="J23" s="7" t="n">
        <v>0.5039151736075899</v>
      </c>
      <c r="K23" s="7" t="n">
        <v>0.208953990382877</v>
      </c>
      <c r="L23" s="7" t="n">
        <v>0.7366530701516087</v>
      </c>
      <c r="M23" s="7" t="n">
        <v>0.7989013725813158</v>
      </c>
      <c r="N23" s="7" t="n">
        <v>0.6399739206708692</v>
      </c>
      <c r="O23" s="7" t="n">
        <v>0.6399941639015319</v>
      </c>
      <c r="P23" s="7" t="n">
        <v>0.5357320048268044</v>
      </c>
      <c r="Q23" s="7" t="n">
        <v>0.4674083992385784</v>
      </c>
      <c r="R23" s="7" t="n">
        <v>0.5186454050709729</v>
      </c>
      <c r="S23" s="7" t="n">
        <v>0.5603557308544991</v>
      </c>
      <c r="T23" s="7" t="n">
        <v>0.5643967891946617</v>
      </c>
      <c r="U23" s="7" t="n">
        <v>0.6672847260341215</v>
      </c>
      <c r="V23" s="7" t="n">
        <v>0.6139140806118979</v>
      </c>
      <c r="W23" s="7" t="n">
        <v>0.6589091873936113</v>
      </c>
      <c r="X23" s="7" t="n">
        <v>1</v>
      </c>
      <c r="Y23" s="7" t="n">
        <v>0.7305673566396893</v>
      </c>
      <c r="Z23" s="7" t="n">
        <v>0.3060589004288412</v>
      </c>
      <c r="AA23" s="7" t="n">
        <v>0.9988801581856509</v>
      </c>
      <c r="AB23" s="7" t="n">
        <v>0.3624927718653524</v>
      </c>
      <c r="AC23" s="7" t="n">
        <v>0.7886548262935191</v>
      </c>
      <c r="AD23" s="7" t="n">
        <v>0.8446260210227796</v>
      </c>
      <c r="AE23" s="7" t="n">
        <v>0.7945750113061558</v>
      </c>
      <c r="AF23" s="7" t="n">
        <v>0.4040629974640342</v>
      </c>
      <c r="AG23" s="7" t="n">
        <v>0.6922155920989085</v>
      </c>
      <c r="AH23" s="7" t="n">
        <v>0.4820246989715317</v>
      </c>
      <c r="AI23" s="7" t="n">
        <v>-0.03728487353199004</v>
      </c>
      <c r="AJ23" s="7" t="n">
        <v>0.3570795966359598</v>
      </c>
      <c r="AK23" s="7" t="n">
        <v>0.461685718155188</v>
      </c>
      <c r="AL23" s="7" t="n">
        <v>0.5325027562112237</v>
      </c>
      <c r="AM23" s="7" t="n">
        <v>0.5482005989856763</v>
      </c>
      <c r="AN23" s="7" t="n">
        <v>0.5829078657509146</v>
      </c>
      <c r="AO23" s="7" t="n">
        <v>0.5833508796740159</v>
      </c>
      <c r="AP23" s="7" t="n">
        <v>0.5602197188831041</v>
      </c>
      <c r="AQ23" s="7" t="n">
        <v>0.469368169468454</v>
      </c>
      <c r="AR23" s="7" t="n">
        <v>0.5996174146486963</v>
      </c>
      <c r="AS23" s="7" t="n">
        <v>0.4434559475111642</v>
      </c>
      <c r="AT23" s="7" t="n">
        <v>0.759444949267431</v>
      </c>
      <c r="AU23" s="7" t="n">
        <v>0.5964016917042618</v>
      </c>
      <c r="AV23" s="7" t="n">
        <v>0.7264874245501278</v>
      </c>
      <c r="AW23" s="7" t="n">
        <v>0.5760226437394868</v>
      </c>
      <c r="AX23" s="7" t="n">
        <v>0.5481009480814527</v>
      </c>
      <c r="AY23" s="7" t="n">
        <v>0.5133226737911353</v>
      </c>
      <c r="AZ23" s="7" t="n">
        <v>0.7654142910038561</v>
      </c>
      <c r="BA23" s="7" t="n">
        <v>0.7277727526452911</v>
      </c>
      <c r="BB23" s="7" t="n">
        <v>0.6347998265949781</v>
      </c>
      <c r="BC23" s="7" t="n">
        <v>0.5735203508450767</v>
      </c>
      <c r="BD23" s="7" t="n">
        <v>0.5620627481980105</v>
      </c>
      <c r="BE23" s="7" t="n">
        <v>0.997514912855562</v>
      </c>
      <c r="BF23" s="7" t="n">
        <v>0.4959480719321039</v>
      </c>
      <c r="BG23" s="7" t="n">
        <v>0.4256848167027891</v>
      </c>
      <c r="BH23" s="7" t="n">
        <v>0.06849076001777693</v>
      </c>
      <c r="BI23" s="7" t="n">
        <v>0.4153996418335797</v>
      </c>
      <c r="BJ23" s="7" t="n">
        <v>0.564422542156818</v>
      </c>
      <c r="BK23" s="7" t="n">
        <v>0.6812522690121293</v>
      </c>
      <c r="BL23" s="7" t="n">
        <v>0.5942078471005372</v>
      </c>
      <c r="BM23" s="7" t="n">
        <v>0.5829077547509681</v>
      </c>
      <c r="BN23" s="7" t="n">
        <v>0.5297842382250963</v>
      </c>
      <c r="BO23" s="7" t="n">
        <v>0.6884296189500139</v>
      </c>
      <c r="BP23" s="7" t="n">
        <v>0.5809878011457539</v>
      </c>
      <c r="BQ23" s="7" t="n">
        <v>0.6928210083149509</v>
      </c>
      <c r="BR23" s="7" t="n">
        <v>0.5217450002726407</v>
      </c>
      <c r="BS23" s="7" t="n">
        <v>0.6867899210920342</v>
      </c>
      <c r="BT23" s="7" t="n">
        <v>0.1166325773409106</v>
      </c>
      <c r="BU23" s="7" t="n">
        <v>0.1995910800540151</v>
      </c>
      <c r="BV23" s="7" t="n">
        <v>0.5497693732542316</v>
      </c>
      <c r="BW23" s="7" t="n">
        <v>0.6739363603328288</v>
      </c>
      <c r="BX23" s="7" t="n">
        <v>-0.01732866563781592</v>
      </c>
      <c r="BY23" s="7" t="n">
        <v>0.7781857168823436</v>
      </c>
      <c r="BZ23" s="7" t="n">
        <v>0.6872178588633211</v>
      </c>
      <c r="CA23" s="7" t="n">
        <v>0.7097267666517422</v>
      </c>
      <c r="CB23" s="7" t="n">
        <v>0.8769192269599073</v>
      </c>
      <c r="CC23" s="7" t="n">
        <v>0.6070555170411549</v>
      </c>
      <c r="CD23" s="7" t="n">
        <v>0.8682452377579731</v>
      </c>
      <c r="CE23" s="7" t="n">
        <v>0.7014357054677735</v>
      </c>
      <c r="CF23" s="7" t="n">
        <v>0.9167965008768042</v>
      </c>
      <c r="CG23" s="7" t="n">
        <v>0.490331637155175</v>
      </c>
      <c r="CH23" s="7" t="n">
        <v>0.4137723429491276</v>
      </c>
      <c r="CI23" s="7" t="n">
        <v>0.59555276183405</v>
      </c>
      <c r="CJ23" s="7" t="n">
        <v>0.5816953634193972</v>
      </c>
      <c r="CK23" s="7" t="n">
        <v>0.3666097087163401</v>
      </c>
      <c r="CL23" s="7" t="n">
        <v>0.5951348631681004</v>
      </c>
      <c r="CM23" s="7" t="n">
        <v>0.4065464252936844</v>
      </c>
      <c r="CN23" s="7" t="n">
        <v>0.99925234695343</v>
      </c>
      <c r="CO23" s="7" t="n">
        <v>0.5452700498498217</v>
      </c>
      <c r="CP23" s="7" t="n">
        <v>0.4500908500934516</v>
      </c>
      <c r="CQ23" s="7" t="n">
        <v>0.6480076980268157</v>
      </c>
      <c r="CR23" s="7" t="n">
        <v>0.4394349875322096</v>
      </c>
      <c r="CS23" s="7" t="n">
        <v>0.1358329265286201</v>
      </c>
      <c r="CT23" s="7" t="n">
        <v>0.4659140920724566</v>
      </c>
      <c r="CU23" s="7" t="n">
        <v>0.3894278437607896</v>
      </c>
      <c r="CV23" s="7" t="n">
        <v>0.5715929032951994</v>
      </c>
      <c r="CW23" s="7" t="n">
        <v>0.5086922395067938</v>
      </c>
      <c r="CX23" s="7" t="n">
        <v>0.5707869946495188</v>
      </c>
      <c r="CY23" s="7" t="n">
        <v>0.7922852674680582</v>
      </c>
      <c r="CZ23" s="7" t="n">
        <v>0.4076202247590063</v>
      </c>
      <c r="DA23" s="7" t="n">
        <v>0.5973169047679096</v>
      </c>
      <c r="DB23" s="7" t="n">
        <v>0.6850774581786245</v>
      </c>
      <c r="DC23" s="7" t="n">
        <v>0.7749881730468569</v>
      </c>
      <c r="DD23" s="7" t="n">
        <v>0.1514592701494483</v>
      </c>
      <c r="DE23" s="7" t="n">
        <v>0.7797985837764592</v>
      </c>
      <c r="DF23" s="7" t="n">
        <v>0.6348937294601812</v>
      </c>
      <c r="DG23" s="7" t="n">
        <v>0.529606381010984</v>
      </c>
      <c r="DH23" s="7" t="n">
        <v>0.5126857896302188</v>
      </c>
      <c r="DI23" s="7" t="n">
        <v>0.5537245511308942</v>
      </c>
      <c r="DJ23" s="7" t="n">
        <v>0.3293265400455649</v>
      </c>
      <c r="DK23" s="7" t="n">
        <v>0.5817288409901245</v>
      </c>
      <c r="DL23" s="7" t="n">
        <v>0.3962020150621358</v>
      </c>
      <c r="DM23" s="7" t="n">
        <v>0.5098659646584244</v>
      </c>
      <c r="DN23" s="7" t="n">
        <v>0.6676314855601476</v>
      </c>
      <c r="DO23" s="7" t="n">
        <v>0.901768818786708</v>
      </c>
      <c r="DP23" s="7" t="n">
        <v>0.5928813415973766</v>
      </c>
      <c r="DQ23" s="7" t="n">
        <v>0.1475695070027179</v>
      </c>
      <c r="DR23" s="7" t="n">
        <v>0.532601472634434</v>
      </c>
      <c r="DS23" s="7" t="n">
        <v>0.6032145960070991</v>
      </c>
      <c r="DT23" s="7" t="n">
        <v>0.3573052381843206</v>
      </c>
      <c r="DU23" s="7" t="n">
        <v>0.5018838682196005</v>
      </c>
      <c r="DV23" s="7" t="n">
        <v>0.5559456027890647</v>
      </c>
      <c r="DW23" s="7" t="n">
        <v>0.6864708277224437</v>
      </c>
      <c r="DX23" s="7" t="n">
        <v>0.5442277672114986</v>
      </c>
      <c r="DY23" s="7" t="n">
        <v>0.4275915042823606</v>
      </c>
      <c r="DZ23" s="7" t="n">
        <v>0.5615825829842396</v>
      </c>
      <c r="EA23" s="7" t="n">
        <v>0.6725715562126247</v>
      </c>
      <c r="EB23" s="7" t="n">
        <v>0.541507062975436</v>
      </c>
      <c r="EC23" s="7" t="n">
        <v>0.7043038073442913</v>
      </c>
      <c r="ED23" s="7" t="n">
        <v>0.5829746611708282</v>
      </c>
      <c r="EE23" s="7" t="n">
        <v>0.501640160259224</v>
      </c>
      <c r="EF23" s="7" t="n">
        <v>0.627515819016517</v>
      </c>
      <c r="EG23" s="7" t="n">
        <v>0.6412086868939842</v>
      </c>
      <c r="EH23" s="7" t="n">
        <v>0.5640048228649356</v>
      </c>
      <c r="EI23" s="7" t="n">
        <v>0.4952687283838498</v>
      </c>
      <c r="EJ23" s="7" t="n">
        <v>0.7585847406715955</v>
      </c>
      <c r="EK23" s="7" t="n">
        <v>0.9980833707259499</v>
      </c>
      <c r="EL23" s="7" t="n">
        <v>0.423968172951959</v>
      </c>
      <c r="EM23" s="7" t="n">
        <v>0.647312829316099</v>
      </c>
      <c r="EN23" s="7" t="n">
        <v>0.7261501501861092</v>
      </c>
      <c r="EO23" s="7" t="n">
        <v>0.6412767444610311</v>
      </c>
      <c r="EP23" s="7" t="n">
        <v>0.5129325344976047</v>
      </c>
      <c r="EQ23" s="7" t="n">
        <v>0.5191182774538369</v>
      </c>
      <c r="ER23" s="7" t="n">
        <v>0.6702372514391141</v>
      </c>
      <c r="ES23" s="7" t="n">
        <v>0.8255550850991953</v>
      </c>
      <c r="ET23" s="7" t="n">
        <v>0.6919190970366014</v>
      </c>
      <c r="EU23" s="7" t="n">
        <v>0.4439647334100973</v>
      </c>
      <c r="EV23" s="7" t="n">
        <v>0.4627633519089256</v>
      </c>
      <c r="EW23" s="7" t="n">
        <v>0.5232025424429148</v>
      </c>
      <c r="EX23" s="7" t="n">
        <v>0.5594191115695769</v>
      </c>
      <c r="EY23" s="7" t="n">
        <v>0.5325633653649992</v>
      </c>
      <c r="EZ23" s="7" t="n">
        <v>0.4981934899659176</v>
      </c>
      <c r="FA23" s="7" t="n">
        <v>0.6149931030644014</v>
      </c>
      <c r="FB23" s="7" t="n">
        <v>0.5950798430176907</v>
      </c>
      <c r="FC23" s="7" t="n">
        <v>0.5915212715622693</v>
      </c>
      <c r="FD23" s="7" t="n">
        <v>0.5950367611242906</v>
      </c>
      <c r="FE23" s="7" t="n">
        <v>0.6682559510724992</v>
      </c>
      <c r="FF23" s="7" t="n">
        <v>0.6512097833042746</v>
      </c>
      <c r="FG23" s="7" t="n">
        <v>0.750682219564153</v>
      </c>
      <c r="FH23" s="7" t="n">
        <v>0.5179411647413735</v>
      </c>
      <c r="FI23" s="7" t="n">
        <v>0.5474563390792234</v>
      </c>
      <c r="FJ23" s="7" t="n">
        <v>0.6352807308408075</v>
      </c>
      <c r="FK23" s="7" t="n">
        <v>0.5894459602133245</v>
      </c>
      <c r="FL23" s="7" t="n">
        <v>0.7683762805682425</v>
      </c>
      <c r="FM23" s="7" t="n">
        <v>0.5661052199185974</v>
      </c>
      <c r="FN23" s="7" t="n">
        <v>0.9810643709018388</v>
      </c>
      <c r="FO23" s="7" t="n">
        <v>0.5131749117687152</v>
      </c>
      <c r="FP23" s="7" t="n">
        <v>0.6720727217336503</v>
      </c>
      <c r="FQ23" s="7" t="n">
        <v>0.1057448506537683</v>
      </c>
      <c r="FR23" s="7" t="n">
        <v>0.5055227342092717</v>
      </c>
      <c r="FS23" s="7" t="n">
        <v>0.5261327542062166</v>
      </c>
      <c r="FT23" s="7" t="n">
        <v>0.2220315808567196</v>
      </c>
      <c r="FU23" s="7" t="n">
        <v>0.4373946543328213</v>
      </c>
      <c r="FV23" s="7" t="n">
        <v>0.60709554680672</v>
      </c>
      <c r="FW23" s="7" t="n">
        <v>0.6153614511521058</v>
      </c>
      <c r="FX23" s="7" t="n">
        <v>0.3306322431788073</v>
      </c>
      <c r="FY23" s="7" t="n">
        <v>0.627664118694765</v>
      </c>
      <c r="FZ23" s="7" t="n">
        <v>0.6589565741112549</v>
      </c>
      <c r="GA23" s="7" t="n">
        <v>0.3537640124078676</v>
      </c>
      <c r="GB23" s="7" t="n">
        <v>0.3152016387508212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0.5830010117992479</v>
      </c>
      <c r="D24" s="7" t="n">
        <v>0.59823840531024</v>
      </c>
      <c r="E24" s="7" t="n">
        <v>0.4127248875918931</v>
      </c>
      <c r="F24" s="7" t="n">
        <v>0.5158859559735319</v>
      </c>
      <c r="G24" s="7" t="n">
        <v>0.1945168650837729</v>
      </c>
      <c r="H24" s="7" t="n">
        <v>0.3902782929809994</v>
      </c>
      <c r="I24" s="7" t="n">
        <v>0.7176964994060591</v>
      </c>
      <c r="J24" s="7" t="n">
        <v>0.368509735527517</v>
      </c>
      <c r="K24" s="7" t="n">
        <v>0.4213823295435195</v>
      </c>
      <c r="L24" s="7" t="n">
        <v>0.554237983328305</v>
      </c>
      <c r="M24" s="7" t="n">
        <v>0.5951465378774182</v>
      </c>
      <c r="N24" s="7" t="n">
        <v>0.4224032357486451</v>
      </c>
      <c r="O24" s="7" t="n">
        <v>0.4224655924164255</v>
      </c>
      <c r="P24" s="7" t="n">
        <v>0.3697086244792404</v>
      </c>
      <c r="Q24" s="7" t="n">
        <v>0.2915500549942369</v>
      </c>
      <c r="R24" s="7" t="n">
        <v>0.360998874856604</v>
      </c>
      <c r="S24" s="7" t="n">
        <v>0.4014521193054834</v>
      </c>
      <c r="T24" s="7" t="n">
        <v>0.2970211778200404</v>
      </c>
      <c r="U24" s="7" t="n">
        <v>0.5814644242259485</v>
      </c>
      <c r="V24" s="7" t="n">
        <v>0.3696903745202834</v>
      </c>
      <c r="W24" s="7" t="n">
        <v>0.3940555790019864</v>
      </c>
      <c r="X24" s="7" t="n">
        <v>0.7305673566396893</v>
      </c>
      <c r="Y24" s="7" t="n">
        <v>1</v>
      </c>
      <c r="Z24" s="7" t="n">
        <v>0.2662848738911335</v>
      </c>
      <c r="AA24" s="7" t="n">
        <v>0.734032692622559</v>
      </c>
      <c r="AB24" s="7" t="n">
        <v>0.4148771192184109</v>
      </c>
      <c r="AC24" s="7" t="n">
        <v>0.5534334973021364</v>
      </c>
      <c r="AD24" s="7" t="n">
        <v>0.6075728929255052</v>
      </c>
      <c r="AE24" s="7" t="n">
        <v>0.5868989281304323</v>
      </c>
      <c r="AF24" s="7" t="n">
        <v>0.3945409656053022</v>
      </c>
      <c r="AG24" s="7" t="n">
        <v>0.4965343899197844</v>
      </c>
      <c r="AH24" s="7" t="n">
        <v>0.6047160771743816</v>
      </c>
      <c r="AI24" s="7" t="n">
        <v>0.1863244920472408</v>
      </c>
      <c r="AJ24" s="7" t="n">
        <v>0.3542913294531481</v>
      </c>
      <c r="AK24" s="7" t="n">
        <v>0.39862890116865</v>
      </c>
      <c r="AL24" s="7" t="n">
        <v>0.2198464210712427</v>
      </c>
      <c r="AM24" s="7" t="n">
        <v>0.581008050340748</v>
      </c>
      <c r="AN24" s="7" t="n">
        <v>0.3306774581352289</v>
      </c>
      <c r="AO24" s="7" t="n">
        <v>0.6801936972152963</v>
      </c>
      <c r="AP24" s="7" t="n">
        <v>0.5797251125130436</v>
      </c>
      <c r="AQ24" s="7" t="n">
        <v>0.3995156027213</v>
      </c>
      <c r="AR24" s="7" t="n">
        <v>0.3935452003376565</v>
      </c>
      <c r="AS24" s="7" t="n">
        <v>0.3971047397534676</v>
      </c>
      <c r="AT24" s="7" t="n">
        <v>0.564168341729431</v>
      </c>
      <c r="AU24" s="7" t="n">
        <v>0.4116811369136524</v>
      </c>
      <c r="AV24" s="7" t="n">
        <v>0.5018056921686355</v>
      </c>
      <c r="AW24" s="7" t="n">
        <v>0.5676651723437978</v>
      </c>
      <c r="AX24" s="7" t="n">
        <v>0.354246164558226</v>
      </c>
      <c r="AY24" s="7" t="n">
        <v>0.2956315550009848</v>
      </c>
      <c r="AZ24" s="7" t="n">
        <v>0.5237693124768179</v>
      </c>
      <c r="BA24" s="7" t="n">
        <v>0.6185473511360801</v>
      </c>
      <c r="BB24" s="7" t="n">
        <v>0.4717389348201553</v>
      </c>
      <c r="BC24" s="7" t="n">
        <v>0.6425266065460625</v>
      </c>
      <c r="BD24" s="7" t="n">
        <v>0.2616037517799648</v>
      </c>
      <c r="BE24" s="7" t="n">
        <v>0.7188628243727828</v>
      </c>
      <c r="BF24" s="7" t="n">
        <v>0.3801046886343775</v>
      </c>
      <c r="BG24" s="7" t="n">
        <v>0.356656335221292</v>
      </c>
      <c r="BH24" s="7" t="n">
        <v>0.1670374874864652</v>
      </c>
      <c r="BI24" s="7" t="n">
        <v>0.3276407116643476</v>
      </c>
      <c r="BJ24" s="7" t="n">
        <v>0.3792644097795889</v>
      </c>
      <c r="BK24" s="7" t="n">
        <v>0.6828695894762918</v>
      </c>
      <c r="BL24" s="7" t="n">
        <v>0.428066263048777</v>
      </c>
      <c r="BM24" s="7" t="n">
        <v>0.3306774852499519</v>
      </c>
      <c r="BN24" s="7" t="n">
        <v>0.3702938695178885</v>
      </c>
      <c r="BO24" s="7" t="n">
        <v>0.3975083576052255</v>
      </c>
      <c r="BP24" s="7" t="n">
        <v>0.2969261915147129</v>
      </c>
      <c r="BQ24" s="7" t="n">
        <v>0.3644428240355</v>
      </c>
      <c r="BR24" s="7" t="n">
        <v>0.4033991584467935</v>
      </c>
      <c r="BS24" s="7" t="n">
        <v>0.713574238615184</v>
      </c>
      <c r="BT24" s="7" t="n">
        <v>0.01623490274454626</v>
      </c>
      <c r="BU24" s="7" t="n">
        <v>0.1414815759264462</v>
      </c>
      <c r="BV24" s="7" t="n">
        <v>0.4431043191079869</v>
      </c>
      <c r="BW24" s="7" t="n">
        <v>0.5470661800308482</v>
      </c>
      <c r="BX24" s="7" t="n">
        <v>0.3174555744951993</v>
      </c>
      <c r="BY24" s="7" t="n">
        <v>0.5834109828838435</v>
      </c>
      <c r="BZ24" s="7" t="n">
        <v>0.5008342499323172</v>
      </c>
      <c r="CA24" s="7" t="n">
        <v>0.5344387103971973</v>
      </c>
      <c r="CB24" s="7" t="n">
        <v>0.6844537621116312</v>
      </c>
      <c r="CC24" s="7" t="n">
        <v>0.32467209686036</v>
      </c>
      <c r="CD24" s="7" t="n">
        <v>0.7083489450676139</v>
      </c>
      <c r="CE24" s="7" t="n">
        <v>0.5890555274511963</v>
      </c>
      <c r="CF24" s="7" t="n">
        <v>0.7584124391908775</v>
      </c>
      <c r="CG24" s="7" t="n">
        <v>0.2807095519332579</v>
      </c>
      <c r="CH24" s="7" t="n">
        <v>0.3170326242632994</v>
      </c>
      <c r="CI24" s="7" t="n">
        <v>0.3373900446710516</v>
      </c>
      <c r="CJ24" s="7" t="n">
        <v>0.3924785627834714</v>
      </c>
      <c r="CK24" s="7" t="n">
        <v>0.3303404921270073</v>
      </c>
      <c r="CL24" s="7" t="n">
        <v>0.3932899554748899</v>
      </c>
      <c r="CM24" s="7" t="n">
        <v>0.4471088013388724</v>
      </c>
      <c r="CN24" s="7" t="n">
        <v>0.7329740809836706</v>
      </c>
      <c r="CO24" s="7" t="n">
        <v>0.2862782752808556</v>
      </c>
      <c r="CP24" s="7" t="n">
        <v>0.3446535008182686</v>
      </c>
      <c r="CQ24" s="7" t="n">
        <v>0.3890873789355872</v>
      </c>
      <c r="CR24" s="7" t="n">
        <v>0.357338490526003</v>
      </c>
      <c r="CS24" s="7" t="n">
        <v>0.2620480482838191</v>
      </c>
      <c r="CT24" s="7" t="n">
        <v>0.3757698841256444</v>
      </c>
      <c r="CU24" s="7" t="n">
        <v>0.195219386856329</v>
      </c>
      <c r="CV24" s="7" t="n">
        <v>0.2682610871510759</v>
      </c>
      <c r="CW24" s="7" t="n">
        <v>0.3048849259404398</v>
      </c>
      <c r="CX24" s="7" t="n">
        <v>0.2875276929588403</v>
      </c>
      <c r="CY24" s="7" t="n">
        <v>0.578056566792018</v>
      </c>
      <c r="CZ24" s="7" t="n">
        <v>0.3736004569505527</v>
      </c>
      <c r="DA24" s="7" t="n">
        <v>0.3800995993045899</v>
      </c>
      <c r="DB24" s="7" t="n">
        <v>0.7100005083598854</v>
      </c>
      <c r="DC24" s="7" t="n">
        <v>0.6177229472065016</v>
      </c>
      <c r="DD24" s="7" t="n">
        <v>0.1111896453375141</v>
      </c>
      <c r="DE24" s="7" t="n">
        <v>0.6677323167272152</v>
      </c>
      <c r="DF24" s="7" t="n">
        <v>0.3358358730774966</v>
      </c>
      <c r="DG24" s="7" t="n">
        <v>0.2538332331230695</v>
      </c>
      <c r="DH24" s="7" t="n">
        <v>0.2505228420512734</v>
      </c>
      <c r="DI24" s="7" t="n">
        <v>0.340578194577582</v>
      </c>
      <c r="DJ24" s="7" t="n">
        <v>0.2490422473514672</v>
      </c>
      <c r="DK24" s="7" t="n">
        <v>0.4393208901831133</v>
      </c>
      <c r="DL24" s="7" t="n">
        <v>0.3141962313366946</v>
      </c>
      <c r="DM24" s="7" t="n">
        <v>0.2262989128307903</v>
      </c>
      <c r="DN24" s="7" t="n">
        <v>0.3851336847473237</v>
      </c>
      <c r="DO24" s="7" t="n">
        <v>0.5860147164122385</v>
      </c>
      <c r="DP24" s="7" t="n">
        <v>0.3706238948925709</v>
      </c>
      <c r="DQ24" s="7" t="n">
        <v>0.2049611829129924</v>
      </c>
      <c r="DR24" s="7" t="n">
        <v>0.2295514185247565</v>
      </c>
      <c r="DS24" s="7" t="n">
        <v>0.4264514588012721</v>
      </c>
      <c r="DT24" s="7" t="n">
        <v>0.2615148623989499</v>
      </c>
      <c r="DU24" s="7" t="n">
        <v>0.3894829842087884</v>
      </c>
      <c r="DV24" s="7" t="n">
        <v>0.3804914855708693</v>
      </c>
      <c r="DW24" s="7" t="n">
        <v>0.5251893779625406</v>
      </c>
      <c r="DX24" s="7" t="n">
        <v>0.22589671937338</v>
      </c>
      <c r="DY24" s="7" t="n">
        <v>0.4740210021731611</v>
      </c>
      <c r="DZ24" s="7" t="n">
        <v>0.3778332569326728</v>
      </c>
      <c r="EA24" s="7" t="n">
        <v>0.3461275761243346</v>
      </c>
      <c r="EB24" s="7" t="n">
        <v>0.3566732475526209</v>
      </c>
      <c r="EC24" s="7" t="n">
        <v>0.4822563057044976</v>
      </c>
      <c r="ED24" s="7" t="n">
        <v>0.6429093384840646</v>
      </c>
      <c r="EE24" s="7" t="n">
        <v>0.3597715592622586</v>
      </c>
      <c r="EF24" s="7" t="n">
        <v>0.4611467782771475</v>
      </c>
      <c r="EG24" s="7" t="n">
        <v>0.4433581222904954</v>
      </c>
      <c r="EH24" s="7" t="n">
        <v>0.4384505176497767</v>
      </c>
      <c r="EI24" s="7" t="n">
        <v>0.3740424752287421</v>
      </c>
      <c r="EJ24" s="7" t="n">
        <v>0.4983912716484606</v>
      </c>
      <c r="EK24" s="7" t="n">
        <v>0.7205296637869053</v>
      </c>
      <c r="EL24" s="7" t="n">
        <v>0.360832934974703</v>
      </c>
      <c r="EM24" s="7" t="n">
        <v>0.4478138956759034</v>
      </c>
      <c r="EN24" s="7" t="n">
        <v>0.5149625677565302</v>
      </c>
      <c r="EO24" s="7" t="n">
        <v>0.398243367487265</v>
      </c>
      <c r="EP24" s="7" t="n">
        <v>0.3747162724409784</v>
      </c>
      <c r="EQ24" s="7" t="n">
        <v>0.36257939464677</v>
      </c>
      <c r="ER24" s="7" t="n">
        <v>0.6439503881257805</v>
      </c>
      <c r="ES24" s="7" t="n">
        <v>0.6546097614759659</v>
      </c>
      <c r="ET24" s="7" t="n">
        <v>0.7128998693564048</v>
      </c>
      <c r="EU24" s="7" t="n">
        <v>0.5309223101187225</v>
      </c>
      <c r="EV24" s="7" t="n">
        <v>0.324671862288232</v>
      </c>
      <c r="EW24" s="7" t="n">
        <v>0.3526639826984952</v>
      </c>
      <c r="EX24" s="7" t="n">
        <v>0.3136961045025488</v>
      </c>
      <c r="EY24" s="7" t="n">
        <v>0.2263593840668829</v>
      </c>
      <c r="EZ24" s="7" t="n">
        <v>0.368076927428728</v>
      </c>
      <c r="FA24" s="7" t="n">
        <v>0.2856064784002748</v>
      </c>
      <c r="FB24" s="7" t="n">
        <v>0.3513473922587912</v>
      </c>
      <c r="FC24" s="7" t="n">
        <v>0.5163864172295511</v>
      </c>
      <c r="FD24" s="7" t="n">
        <v>0.3727954834488709</v>
      </c>
      <c r="FE24" s="7" t="n">
        <v>0.6913240353539291</v>
      </c>
      <c r="FF24" s="7" t="n">
        <v>0.3450007512852525</v>
      </c>
      <c r="FG24" s="7" t="n">
        <v>0.7367813874737537</v>
      </c>
      <c r="FH24" s="7" t="n">
        <v>0.3807773079320217</v>
      </c>
      <c r="FI24" s="7" t="n">
        <v>0.370547033341975</v>
      </c>
      <c r="FJ24" s="7" t="n">
        <v>0.3080259366985093</v>
      </c>
      <c r="FK24" s="7" t="n">
        <v>0.4225022185773355</v>
      </c>
      <c r="FL24" s="7" t="n">
        <v>0.7013056124077558</v>
      </c>
      <c r="FM24" s="7" t="n">
        <v>0.8931298088750504</v>
      </c>
      <c r="FN24" s="7" t="n">
        <v>0.6857797832409982</v>
      </c>
      <c r="FO24" s="7" t="n">
        <v>0.3754884435057797</v>
      </c>
      <c r="FP24" s="7" t="n">
        <v>0.4556168732808369</v>
      </c>
      <c r="FQ24" s="7" t="n">
        <v>0.006717584019616132</v>
      </c>
      <c r="FR24" s="7" t="n">
        <v>0.3428555004447222</v>
      </c>
      <c r="FS24" s="7" t="n">
        <v>0.3773332797354946</v>
      </c>
      <c r="FT24" s="7" t="n">
        <v>0.3183977676565742</v>
      </c>
      <c r="FU24" s="7" t="n">
        <v>0.3814559313281919</v>
      </c>
      <c r="FV24" s="7" t="n">
        <v>0.3239984514018284</v>
      </c>
      <c r="FW24" s="7" t="n">
        <v>0.4819018298958266</v>
      </c>
      <c r="FX24" s="7" t="n">
        <v>0.2559272915101289</v>
      </c>
      <c r="FY24" s="7" t="n">
        <v>0.3409429753990704</v>
      </c>
      <c r="FZ24" s="7" t="n">
        <v>0.4381638896400619</v>
      </c>
      <c r="GA24" s="7" t="n">
        <v>0.2678483042872611</v>
      </c>
      <c r="GB24" s="7" t="n">
        <v>0.3061287704439735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0.5565242041079879</v>
      </c>
      <c r="D25" s="7" t="n">
        <v>0.5291328185057316</v>
      </c>
      <c r="E25" s="7" t="n">
        <v>0.163257852467316</v>
      </c>
      <c r="F25" s="7" t="n">
        <v>0.6223094567275678</v>
      </c>
      <c r="G25" s="7" t="n">
        <v>0.7163365627939379</v>
      </c>
      <c r="H25" s="7" t="n">
        <v>0.9636842368663598</v>
      </c>
      <c r="I25" s="7" t="n">
        <v>0.1289591931500497</v>
      </c>
      <c r="J25" s="7" t="n">
        <v>0.8367842996639955</v>
      </c>
      <c r="K25" s="7" t="n">
        <v>0.138284900830109</v>
      </c>
      <c r="L25" s="7" t="n">
        <v>0.5318528505546202</v>
      </c>
      <c r="M25" s="7" t="n">
        <v>0.4769006043276003</v>
      </c>
      <c r="N25" s="7" t="n">
        <v>0.3593291825504535</v>
      </c>
      <c r="O25" s="7" t="n">
        <v>0.3593932000385845</v>
      </c>
      <c r="P25" s="7" t="n">
        <v>0.2638219109177317</v>
      </c>
      <c r="Q25" s="7" t="n">
        <v>0.6234782317828895</v>
      </c>
      <c r="R25" s="7" t="n">
        <v>0.2455413895603869</v>
      </c>
      <c r="S25" s="7" t="n">
        <v>0.290572183240186</v>
      </c>
      <c r="T25" s="7" t="n">
        <v>0.2357159301846322</v>
      </c>
      <c r="U25" s="7" t="n">
        <v>0.3221840208344691</v>
      </c>
      <c r="V25" s="7" t="n">
        <v>0.3597670389645272</v>
      </c>
      <c r="W25" s="7" t="n">
        <v>0.3685642214509588</v>
      </c>
      <c r="X25" s="7" t="n">
        <v>0.3060589004288412</v>
      </c>
      <c r="Y25" s="7" t="n">
        <v>0.2662848738911335</v>
      </c>
      <c r="Z25" s="7" t="n">
        <v>1</v>
      </c>
      <c r="AA25" s="7" t="n">
        <v>0.3013818113535179</v>
      </c>
      <c r="AB25" s="7" t="n">
        <v>0.2696675090375331</v>
      </c>
      <c r="AC25" s="7" t="n">
        <v>0.442150129285282</v>
      </c>
      <c r="AD25" s="7" t="n">
        <v>0.4008673784463449</v>
      </c>
      <c r="AE25" s="7" t="n">
        <v>0.4917877379222229</v>
      </c>
      <c r="AF25" s="7" t="n">
        <v>0.7211828185845593</v>
      </c>
      <c r="AG25" s="7" t="n">
        <v>0.4839378488917425</v>
      </c>
      <c r="AH25" s="7" t="n">
        <v>0.43875885501902</v>
      </c>
      <c r="AI25" s="7" t="n">
        <v>-0.2267628580891099</v>
      </c>
      <c r="AJ25" s="7" t="n">
        <v>0.9180651970168013</v>
      </c>
      <c r="AK25" s="7" t="n">
        <v>0.7435933166325707</v>
      </c>
      <c r="AL25" s="7" t="n">
        <v>0.1727941698863749</v>
      </c>
      <c r="AM25" s="7" t="n">
        <v>0.2058904896908885</v>
      </c>
      <c r="AN25" s="7" t="n">
        <v>0.5742479409606269</v>
      </c>
      <c r="AO25" s="7" t="n">
        <v>0.5448055618240084</v>
      </c>
      <c r="AP25" s="7" t="n">
        <v>0.251660677471534</v>
      </c>
      <c r="AQ25" s="7" t="n">
        <v>0.7411716341943941</v>
      </c>
      <c r="AR25" s="7" t="n">
        <v>0.2935786072358009</v>
      </c>
      <c r="AS25" s="7" t="n">
        <v>0.1574105987911847</v>
      </c>
      <c r="AT25" s="7" t="n">
        <v>0.4310527031738397</v>
      </c>
      <c r="AU25" s="7" t="n">
        <v>0.3645667518517781</v>
      </c>
      <c r="AV25" s="7" t="n">
        <v>0.3847985638589759</v>
      </c>
      <c r="AW25" s="7" t="n">
        <v>0.28755036322934</v>
      </c>
      <c r="AX25" s="7" t="n">
        <v>0.3210287114450655</v>
      </c>
      <c r="AY25" s="7" t="n">
        <v>0.2418557799640665</v>
      </c>
      <c r="AZ25" s="7" t="n">
        <v>0.4446955507066325</v>
      </c>
      <c r="BA25" s="7" t="n">
        <v>0.6725447872973903</v>
      </c>
      <c r="BB25" s="7" t="n">
        <v>0.4407863952181668</v>
      </c>
      <c r="BC25" s="7" t="n">
        <v>0.4044229337928472</v>
      </c>
      <c r="BD25" s="7" t="n">
        <v>0.1195069192219171</v>
      </c>
      <c r="BE25" s="7" t="n">
        <v>0.2983568862340349</v>
      </c>
      <c r="BF25" s="7" t="n">
        <v>0.5558199839673742</v>
      </c>
      <c r="BG25" s="7" t="n">
        <v>0.1326172028385158</v>
      </c>
      <c r="BH25" s="7" t="n">
        <v>-0.1509938371345516</v>
      </c>
      <c r="BI25" s="7" t="n">
        <v>0.6222888952540296</v>
      </c>
      <c r="BJ25" s="7" t="n">
        <v>0.330757832382382</v>
      </c>
      <c r="BK25" s="7" t="n">
        <v>0.2421175344048067</v>
      </c>
      <c r="BL25" s="7" t="n">
        <v>0.4538402901480834</v>
      </c>
      <c r="BM25" s="7" t="n">
        <v>0.5742478655470111</v>
      </c>
      <c r="BN25" s="7" t="n">
        <v>0.6170914521363755</v>
      </c>
      <c r="BO25" s="7" t="n">
        <v>0.2794785202479544</v>
      </c>
      <c r="BP25" s="7" t="n">
        <v>0.4456201543098772</v>
      </c>
      <c r="BQ25" s="7" t="n">
        <v>0.2280790361322105</v>
      </c>
      <c r="BR25" s="7" t="n">
        <v>0.5680554881206316</v>
      </c>
      <c r="BS25" s="7" t="n">
        <v>0.3316738516909142</v>
      </c>
      <c r="BT25" s="7" t="n">
        <v>0.5888505125433632</v>
      </c>
      <c r="BU25" s="7" t="n">
        <v>0.964381506253312</v>
      </c>
      <c r="BV25" s="7" t="n">
        <v>0.7075944194272544</v>
      </c>
      <c r="BW25" s="7" t="n">
        <v>0.4842511908769295</v>
      </c>
      <c r="BX25" s="7" t="n">
        <v>-0.1208983608668101</v>
      </c>
      <c r="BY25" s="7" t="n">
        <v>0.5136217594573597</v>
      </c>
      <c r="BZ25" s="7" t="n">
        <v>0.5148089119983891</v>
      </c>
      <c r="CA25" s="7" t="n">
        <v>0.6156996326861935</v>
      </c>
      <c r="CB25" s="7" t="n">
        <v>0.2210927422230776</v>
      </c>
      <c r="CC25" s="7" t="n">
        <v>0.4142104302797529</v>
      </c>
      <c r="CD25" s="7" t="n">
        <v>0.4258608412403276</v>
      </c>
      <c r="CE25" s="7" t="n">
        <v>0.4615691385822667</v>
      </c>
      <c r="CF25" s="7" t="n">
        <v>0.2696052775335737</v>
      </c>
      <c r="CG25" s="7" t="n">
        <v>0.7519983349651933</v>
      </c>
      <c r="CH25" s="7" t="n">
        <v>0.8086527736172624</v>
      </c>
      <c r="CI25" s="7" t="n">
        <v>0.3127101294751172</v>
      </c>
      <c r="CJ25" s="7" t="n">
        <v>0.2715284158595551</v>
      </c>
      <c r="CK25" s="7" t="n">
        <v>0.9861746146582765</v>
      </c>
      <c r="CL25" s="7" t="n">
        <v>0.5301487533784198</v>
      </c>
      <c r="CM25" s="7" t="n">
        <v>0.6143515160505321</v>
      </c>
      <c r="CN25" s="7" t="n">
        <v>0.3040269716497813</v>
      </c>
      <c r="CO25" s="7" t="n">
        <v>0.2592652696281478</v>
      </c>
      <c r="CP25" s="7" t="n">
        <v>0.4584367616450469</v>
      </c>
      <c r="CQ25" s="7" t="n">
        <v>0.4090248817267578</v>
      </c>
      <c r="CR25" s="7" t="n">
        <v>0.6782973359566875</v>
      </c>
      <c r="CS25" s="7" t="n">
        <v>0.3087580042680765</v>
      </c>
      <c r="CT25" s="7" t="n">
        <v>0.672138102307534</v>
      </c>
      <c r="CU25" s="7" t="n">
        <v>0.3420537802264554</v>
      </c>
      <c r="CV25" s="7" t="n">
        <v>0.2908034380086068</v>
      </c>
      <c r="CW25" s="7" t="n">
        <v>0.485203890603742</v>
      </c>
      <c r="CX25" s="7" t="n">
        <v>0.2700942570971642</v>
      </c>
      <c r="CY25" s="7" t="n">
        <v>0.4942740576369545</v>
      </c>
      <c r="CZ25" s="7" t="n">
        <v>0.6206573225379388</v>
      </c>
      <c r="DA25" s="7" t="n">
        <v>0.4755320720993522</v>
      </c>
      <c r="DB25" s="7" t="n">
        <v>0.3296091305020852</v>
      </c>
      <c r="DC25" s="7" t="n">
        <v>0.550600518962807</v>
      </c>
      <c r="DD25" s="7" t="n">
        <v>0.6454444774678213</v>
      </c>
      <c r="DE25" s="7" t="n">
        <v>0.5733013558176655</v>
      </c>
      <c r="DF25" s="7" t="n">
        <v>0.2068801836216383</v>
      </c>
      <c r="DG25" s="7" t="n">
        <v>0.2602753716470843</v>
      </c>
      <c r="DH25" s="7" t="n">
        <v>0.1572924673432533</v>
      </c>
      <c r="DI25" s="7" t="n">
        <v>0.2726212147146352</v>
      </c>
      <c r="DJ25" s="7" t="n">
        <v>0.9157320879369825</v>
      </c>
      <c r="DK25" s="7" t="n">
        <v>0.1611664564221331</v>
      </c>
      <c r="DL25" s="7" t="n">
        <v>0.6552283768734654</v>
      </c>
      <c r="DM25" s="7" t="n">
        <v>0.1130955632033598</v>
      </c>
      <c r="DN25" s="7" t="n">
        <v>0.4237390603101522</v>
      </c>
      <c r="DO25" s="7" t="n">
        <v>0.3507053719158208</v>
      </c>
      <c r="DP25" s="7" t="n">
        <v>0.3498469020530833</v>
      </c>
      <c r="DQ25" s="7" t="n">
        <v>-0.115938748949636</v>
      </c>
      <c r="DR25" s="7" t="n">
        <v>0.1119512993471926</v>
      </c>
      <c r="DS25" s="7" t="n">
        <v>0.2778103316027385</v>
      </c>
      <c r="DT25" s="7" t="n">
        <v>0.6123353981905816</v>
      </c>
      <c r="DU25" s="7" t="n">
        <v>0.5562857494425107</v>
      </c>
      <c r="DV25" s="7" t="n">
        <v>0.2522949894937765</v>
      </c>
      <c r="DW25" s="7" t="n">
        <v>0.5594673639166071</v>
      </c>
      <c r="DX25" s="7" t="n">
        <v>0.3299039370079758</v>
      </c>
      <c r="DY25" s="7" t="n">
        <v>0.7451464760627725</v>
      </c>
      <c r="DZ25" s="7" t="n">
        <v>0.2591588808476469</v>
      </c>
      <c r="EA25" s="7" t="n">
        <v>0.218600128316684</v>
      </c>
      <c r="EB25" s="7" t="n">
        <v>0.2609025392137912</v>
      </c>
      <c r="EC25" s="7" t="n">
        <v>0.5247343816733927</v>
      </c>
      <c r="ED25" s="7" t="n">
        <v>0.2622107386224836</v>
      </c>
      <c r="EE25" s="7" t="n">
        <v>0.2705191110787037</v>
      </c>
      <c r="EF25" s="7" t="n">
        <v>0.4072277384305344</v>
      </c>
      <c r="EG25" s="7" t="n">
        <v>0.6051916658201676</v>
      </c>
      <c r="EH25" s="7" t="n">
        <v>0.08527589291392006</v>
      </c>
      <c r="EI25" s="7" t="n">
        <v>0.2452843153582973</v>
      </c>
      <c r="EJ25" s="7" t="n">
        <v>0.2406819786927454</v>
      </c>
      <c r="EK25" s="7" t="n">
        <v>0.3031650132994695</v>
      </c>
      <c r="EL25" s="7" t="n">
        <v>0.1142089133879174</v>
      </c>
      <c r="EM25" s="7" t="n">
        <v>0.072395816442237</v>
      </c>
      <c r="EN25" s="7" t="n">
        <v>0.4760638451928412</v>
      </c>
      <c r="EO25" s="7" t="n">
        <v>0.2109252703026336</v>
      </c>
      <c r="EP25" s="7" t="n">
        <v>0.2475041320139452</v>
      </c>
      <c r="EQ25" s="7" t="n">
        <v>0.2542613806387091</v>
      </c>
      <c r="ER25" s="7" t="n">
        <v>0.5539383201045575</v>
      </c>
      <c r="ES25" s="7" t="n">
        <v>0.5810311175232337</v>
      </c>
      <c r="ET25" s="7" t="n">
        <v>0.427337700837616</v>
      </c>
      <c r="EU25" s="7" t="n">
        <v>0.2032288782662485</v>
      </c>
      <c r="EV25" s="7" t="n">
        <v>0.2662034756459766</v>
      </c>
      <c r="EW25" s="7" t="n">
        <v>0.2517158817670826</v>
      </c>
      <c r="EX25" s="7" t="n">
        <v>0.282393849144556</v>
      </c>
      <c r="EY25" s="7" t="n">
        <v>0.1882931797639849</v>
      </c>
      <c r="EZ25" s="7" t="n">
        <v>0.2311767518362788</v>
      </c>
      <c r="FA25" s="7" t="n">
        <v>0.1881652095846514</v>
      </c>
      <c r="FB25" s="7" t="n">
        <v>0.3148539042561557</v>
      </c>
      <c r="FC25" s="7" t="n">
        <v>0.2195677936035739</v>
      </c>
      <c r="FD25" s="7" t="n">
        <v>0.2936032943803183</v>
      </c>
      <c r="FE25" s="7" t="n">
        <v>0.2849410394691878</v>
      </c>
      <c r="FF25" s="7" t="n">
        <v>0.2795233925376267</v>
      </c>
      <c r="FG25" s="7" t="n">
        <v>0.3797759666438616</v>
      </c>
      <c r="FH25" s="7" t="n">
        <v>0.256672680623743</v>
      </c>
      <c r="FI25" s="7" t="n">
        <v>0.2557244349188411</v>
      </c>
      <c r="FJ25" s="7" t="n">
        <v>0.2650998540110127</v>
      </c>
      <c r="FK25" s="7" t="n">
        <v>0.5535364157430115</v>
      </c>
      <c r="FL25" s="7" t="n">
        <v>0.4939569032750238</v>
      </c>
      <c r="FM25" s="7" t="n">
        <v>0.1240842313530332</v>
      </c>
      <c r="FN25" s="7" t="n">
        <v>0.2521948560870367</v>
      </c>
      <c r="FO25" s="7" t="n">
        <v>0.250127065527144</v>
      </c>
      <c r="FP25" s="7" t="n">
        <v>0.5163109103016759</v>
      </c>
      <c r="FQ25" s="7" t="n">
        <v>0.5798473144789189</v>
      </c>
      <c r="FR25" s="7" t="n">
        <v>0.6288149996746444</v>
      </c>
      <c r="FS25" s="7" t="n">
        <v>0.2672281598775576</v>
      </c>
      <c r="FT25" s="7" t="n">
        <v>-0.0693907255784568</v>
      </c>
      <c r="FU25" s="7" t="n">
        <v>0.1155640667169552</v>
      </c>
      <c r="FV25" s="7" t="n">
        <v>0.4196613224083345</v>
      </c>
      <c r="FW25" s="7" t="n">
        <v>0.719355312075406</v>
      </c>
      <c r="FX25" s="7" t="n">
        <v>0.6122282167389821</v>
      </c>
      <c r="FY25" s="7" t="n">
        <v>0.3486352068860331</v>
      </c>
      <c r="FZ25" s="7" t="n">
        <v>0.07910673646664826</v>
      </c>
      <c r="GA25" s="7" t="n">
        <v>0.610366305820658</v>
      </c>
      <c r="GB25" s="7" t="n">
        <v>0.6330621684041238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0.7875001780524394</v>
      </c>
      <c r="D26" s="7" t="n">
        <v>0.7695047385322221</v>
      </c>
      <c r="E26" s="7" t="n">
        <v>0.2162909322264273</v>
      </c>
      <c r="F26" s="7" t="n">
        <v>0.6894817241332765</v>
      </c>
      <c r="G26" s="7" t="n">
        <v>0.3478630307438147</v>
      </c>
      <c r="H26" s="7" t="n">
        <v>0.3967295517590961</v>
      </c>
      <c r="I26" s="7" t="n">
        <v>0.8728884054577987</v>
      </c>
      <c r="J26" s="7" t="n">
        <v>0.5003171081108825</v>
      </c>
      <c r="K26" s="7" t="n">
        <v>0.205112266704812</v>
      </c>
      <c r="L26" s="7" t="n">
        <v>0.731722772070541</v>
      </c>
      <c r="M26" s="7" t="n">
        <v>0.7953704618386572</v>
      </c>
      <c r="N26" s="7" t="n">
        <v>0.6410909916024411</v>
      </c>
      <c r="O26" s="7" t="n">
        <v>0.6411190329533853</v>
      </c>
      <c r="P26" s="7" t="n">
        <v>0.537711386145637</v>
      </c>
      <c r="Q26" s="7" t="n">
        <v>0.4670234635289113</v>
      </c>
      <c r="R26" s="7" t="n">
        <v>0.5203757617492434</v>
      </c>
      <c r="S26" s="7" t="n">
        <v>0.5620049794622819</v>
      </c>
      <c r="T26" s="7" t="n">
        <v>0.5648756622046696</v>
      </c>
      <c r="U26" s="7" t="n">
        <v>0.6692819098063917</v>
      </c>
      <c r="V26" s="7" t="n">
        <v>0.6148197717462544</v>
      </c>
      <c r="W26" s="7" t="n">
        <v>0.6578074714404302</v>
      </c>
      <c r="X26" s="7" t="n">
        <v>0.9988801581856509</v>
      </c>
      <c r="Y26" s="7" t="n">
        <v>0.734032692622559</v>
      </c>
      <c r="Z26" s="7" t="n">
        <v>0.3013818113535179</v>
      </c>
      <c r="AA26" s="7" t="n">
        <v>1</v>
      </c>
      <c r="AB26" s="7" t="n">
        <v>0.3569050485215547</v>
      </c>
      <c r="AC26" s="7" t="n">
        <v>0.7866872567124995</v>
      </c>
      <c r="AD26" s="7" t="n">
        <v>0.8438708827134924</v>
      </c>
      <c r="AE26" s="7" t="n">
        <v>0.7911823416641671</v>
      </c>
      <c r="AF26" s="7" t="n">
        <v>0.40500022812759</v>
      </c>
      <c r="AG26" s="7" t="n">
        <v>0.687799088154889</v>
      </c>
      <c r="AH26" s="7" t="n">
        <v>0.4772738566397713</v>
      </c>
      <c r="AI26" s="7" t="n">
        <v>-0.03306362404739549</v>
      </c>
      <c r="AJ26" s="7" t="n">
        <v>0.3567920608245667</v>
      </c>
      <c r="AK26" s="7" t="n">
        <v>0.4607772515892333</v>
      </c>
      <c r="AL26" s="7" t="n">
        <v>0.5269393636244654</v>
      </c>
      <c r="AM26" s="7" t="n">
        <v>0.5453034676860654</v>
      </c>
      <c r="AN26" s="7" t="n">
        <v>0.5713266647371151</v>
      </c>
      <c r="AO26" s="7" t="n">
        <v>0.5896083094736262</v>
      </c>
      <c r="AP26" s="7" t="n">
        <v>0.5568238051337763</v>
      </c>
      <c r="AQ26" s="7" t="n">
        <v>0.4685305900111279</v>
      </c>
      <c r="AR26" s="7" t="n">
        <v>0.5986821946785604</v>
      </c>
      <c r="AS26" s="7" t="n">
        <v>0.4398461030465721</v>
      </c>
      <c r="AT26" s="7" t="n">
        <v>0.7572976360419279</v>
      </c>
      <c r="AU26" s="7" t="n">
        <v>0.5934678651182461</v>
      </c>
      <c r="AV26" s="7" t="n">
        <v>0.7265657272165865</v>
      </c>
      <c r="AW26" s="7" t="n">
        <v>0.5745802907721408</v>
      </c>
      <c r="AX26" s="7" t="n">
        <v>0.5433792147761898</v>
      </c>
      <c r="AY26" s="7" t="n">
        <v>0.5091650316906121</v>
      </c>
      <c r="AZ26" s="7" t="n">
        <v>0.763691844289753</v>
      </c>
      <c r="BA26" s="7" t="n">
        <v>0.7263677089463548</v>
      </c>
      <c r="BB26" s="7" t="n">
        <v>0.6306211524556169</v>
      </c>
      <c r="BC26" s="7" t="n">
        <v>0.5807347576479643</v>
      </c>
      <c r="BD26" s="7" t="n">
        <v>0.5547730641703231</v>
      </c>
      <c r="BE26" s="7" t="n">
        <v>0.9983592729151676</v>
      </c>
      <c r="BF26" s="7" t="n">
        <v>0.4880504187784176</v>
      </c>
      <c r="BG26" s="7" t="n">
        <v>0.4227172266782706</v>
      </c>
      <c r="BH26" s="7" t="n">
        <v>0.07340517569765416</v>
      </c>
      <c r="BI26" s="7" t="n">
        <v>0.4159276059661999</v>
      </c>
      <c r="BJ26" s="7" t="n">
        <v>0.5608408014204802</v>
      </c>
      <c r="BK26" s="7" t="n">
        <v>0.6807293081425896</v>
      </c>
      <c r="BL26" s="7" t="n">
        <v>0.5885143723068436</v>
      </c>
      <c r="BM26" s="7" t="n">
        <v>0.5713265426538735</v>
      </c>
      <c r="BN26" s="7" t="n">
        <v>0.5207655407658041</v>
      </c>
      <c r="BO26" s="7" t="n">
        <v>0.6861212018668401</v>
      </c>
      <c r="BP26" s="7" t="n">
        <v>0.5796823511558596</v>
      </c>
      <c r="BQ26" s="7" t="n">
        <v>0.6892523501228376</v>
      </c>
      <c r="BR26" s="7" t="n">
        <v>0.5142432892663523</v>
      </c>
      <c r="BS26" s="7" t="n">
        <v>0.6888912901606344</v>
      </c>
      <c r="BT26" s="7" t="n">
        <v>0.1041900517529688</v>
      </c>
      <c r="BU26" s="7" t="n">
        <v>0.1919669920301885</v>
      </c>
      <c r="BV26" s="7" t="n">
        <v>0.5468605672160304</v>
      </c>
      <c r="BW26" s="7" t="n">
        <v>0.6665976552611014</v>
      </c>
      <c r="BX26" s="7" t="n">
        <v>-0.01498269339926203</v>
      </c>
      <c r="BY26" s="7" t="n">
        <v>0.7749714207075133</v>
      </c>
      <c r="BZ26" s="7" t="n">
        <v>0.6820377005978411</v>
      </c>
      <c r="CA26" s="7" t="n">
        <v>0.7032431676418884</v>
      </c>
      <c r="CB26" s="7" t="n">
        <v>0.8829147363171566</v>
      </c>
      <c r="CC26" s="7" t="n">
        <v>0.6030713375881878</v>
      </c>
      <c r="CD26" s="7" t="n">
        <v>0.8686232736478263</v>
      </c>
      <c r="CE26" s="7" t="n">
        <v>0.6943471740684616</v>
      </c>
      <c r="CF26" s="7" t="n">
        <v>0.922818496928603</v>
      </c>
      <c r="CG26" s="7" t="n">
        <v>0.486632888032492</v>
      </c>
      <c r="CH26" s="7" t="n">
        <v>0.4080464853207527</v>
      </c>
      <c r="CI26" s="7" t="n">
        <v>0.5949012766329992</v>
      </c>
      <c r="CJ26" s="7" t="n">
        <v>0.5809441398997607</v>
      </c>
      <c r="CK26" s="7" t="n">
        <v>0.3638590496259025</v>
      </c>
      <c r="CL26" s="7" t="n">
        <v>0.5903788928025964</v>
      </c>
      <c r="CM26" s="7" t="n">
        <v>0.4099005917705613</v>
      </c>
      <c r="CN26" s="7" t="n">
        <v>0.998408200233961</v>
      </c>
      <c r="CO26" s="7" t="n">
        <v>0.5424929755288276</v>
      </c>
      <c r="CP26" s="7" t="n">
        <v>0.4457124586493478</v>
      </c>
      <c r="CQ26" s="7" t="n">
        <v>0.6449168439473112</v>
      </c>
      <c r="CR26" s="7" t="n">
        <v>0.4403102766680079</v>
      </c>
      <c r="CS26" s="7" t="n">
        <v>0.1296063543529506</v>
      </c>
      <c r="CT26" s="7" t="n">
        <v>0.4656341704383089</v>
      </c>
      <c r="CU26" s="7" t="n">
        <v>0.3872386949817685</v>
      </c>
      <c r="CV26" s="7" t="n">
        <v>0.5701693398283602</v>
      </c>
      <c r="CW26" s="7" t="n">
        <v>0.5102042366230851</v>
      </c>
      <c r="CX26" s="7" t="n">
        <v>0.5711179535608197</v>
      </c>
      <c r="CY26" s="7" t="n">
        <v>0.7896128899007817</v>
      </c>
      <c r="CZ26" s="7" t="n">
        <v>0.3994622964191152</v>
      </c>
      <c r="DA26" s="7" t="n">
        <v>0.5931039987404145</v>
      </c>
      <c r="DB26" s="7" t="n">
        <v>0.687280260101609</v>
      </c>
      <c r="DC26" s="7" t="n">
        <v>0.7703318564828301</v>
      </c>
      <c r="DD26" s="7" t="n">
        <v>0.1418889841657348</v>
      </c>
      <c r="DE26" s="7" t="n">
        <v>0.7771159770502782</v>
      </c>
      <c r="DF26" s="7" t="n">
        <v>0.6304954044437967</v>
      </c>
      <c r="DG26" s="7" t="n">
        <v>0.5292977908960351</v>
      </c>
      <c r="DH26" s="7" t="n">
        <v>0.5081120275128607</v>
      </c>
      <c r="DI26" s="7" t="n">
        <v>0.5508650778234641</v>
      </c>
      <c r="DJ26" s="7" t="n">
        <v>0.325749237880873</v>
      </c>
      <c r="DK26" s="7" t="n">
        <v>0.5766658706740735</v>
      </c>
      <c r="DL26" s="7" t="n">
        <v>0.3975208334167578</v>
      </c>
      <c r="DM26" s="7" t="n">
        <v>0.5029697598254202</v>
      </c>
      <c r="DN26" s="7" t="n">
        <v>0.6605542594258894</v>
      </c>
      <c r="DO26" s="7" t="n">
        <v>0.8943512123301429</v>
      </c>
      <c r="DP26" s="7" t="n">
        <v>0.5921661091366188</v>
      </c>
      <c r="DQ26" s="7" t="n">
        <v>0.152410472302038</v>
      </c>
      <c r="DR26" s="7" t="n">
        <v>0.5258123055013419</v>
      </c>
      <c r="DS26" s="7" t="n">
        <v>0.6002460013434322</v>
      </c>
      <c r="DT26" s="7" t="n">
        <v>0.3584980072995352</v>
      </c>
      <c r="DU26" s="7" t="n">
        <v>0.4936521817826297</v>
      </c>
      <c r="DV26" s="7" t="n">
        <v>0.5546297922346983</v>
      </c>
      <c r="DW26" s="7" t="n">
        <v>0.6863028018036713</v>
      </c>
      <c r="DX26" s="7" t="n">
        <v>0.5423157614366848</v>
      </c>
      <c r="DY26" s="7" t="n">
        <v>0.4283365052395191</v>
      </c>
      <c r="DZ26" s="7" t="n">
        <v>0.5602250402687157</v>
      </c>
      <c r="EA26" s="7" t="n">
        <v>0.6679329603867824</v>
      </c>
      <c r="EB26" s="7" t="n">
        <v>0.5391954006725163</v>
      </c>
      <c r="EC26" s="7" t="n">
        <v>0.7045797507480835</v>
      </c>
      <c r="ED26" s="7" t="n">
        <v>0.5832064512790486</v>
      </c>
      <c r="EE26" s="7" t="n">
        <v>0.5034341262877455</v>
      </c>
      <c r="EF26" s="7" t="n">
        <v>0.6266760120614715</v>
      </c>
      <c r="EG26" s="7" t="n">
        <v>0.6321201806437124</v>
      </c>
      <c r="EH26" s="7" t="n">
        <v>0.5608692804751458</v>
      </c>
      <c r="EI26" s="7" t="n">
        <v>0.4983299612453913</v>
      </c>
      <c r="EJ26" s="7" t="n">
        <v>0.7599436275322192</v>
      </c>
      <c r="EK26" s="7" t="n">
        <v>0.9981640660546429</v>
      </c>
      <c r="EL26" s="7" t="n">
        <v>0.4212622123478423</v>
      </c>
      <c r="EM26" s="7" t="n">
        <v>0.6463819547879083</v>
      </c>
      <c r="EN26" s="7" t="n">
        <v>0.7251155018672301</v>
      </c>
      <c r="EO26" s="7" t="n">
        <v>0.6365569490853135</v>
      </c>
      <c r="EP26" s="7" t="n">
        <v>0.5143612155536347</v>
      </c>
      <c r="EQ26" s="7" t="n">
        <v>0.5206667627720618</v>
      </c>
      <c r="ER26" s="7" t="n">
        <v>0.6663381403895983</v>
      </c>
      <c r="ES26" s="7" t="n">
        <v>0.8225759353709688</v>
      </c>
      <c r="ET26" s="7" t="n">
        <v>0.6917284174319167</v>
      </c>
      <c r="EU26" s="7" t="n">
        <v>0.4444043056718986</v>
      </c>
      <c r="EV26" s="7" t="n">
        <v>0.4658415755769234</v>
      </c>
      <c r="EW26" s="7" t="n">
        <v>0.5246116270108039</v>
      </c>
      <c r="EX26" s="7" t="n">
        <v>0.5610748163052171</v>
      </c>
      <c r="EY26" s="7" t="n">
        <v>0.5295150756202918</v>
      </c>
      <c r="EZ26" s="7" t="n">
        <v>0.4986387717818305</v>
      </c>
      <c r="FA26" s="7" t="n">
        <v>0.6104002684269092</v>
      </c>
      <c r="FB26" s="7" t="n">
        <v>0.5892862702291585</v>
      </c>
      <c r="FC26" s="7" t="n">
        <v>0.59249927954959</v>
      </c>
      <c r="FD26" s="7" t="n">
        <v>0.5928001401075093</v>
      </c>
      <c r="FE26" s="7" t="n">
        <v>0.6725171469016845</v>
      </c>
      <c r="FF26" s="7" t="n">
        <v>0.6480584709299232</v>
      </c>
      <c r="FG26" s="7" t="n">
        <v>0.7509914132542196</v>
      </c>
      <c r="FH26" s="7" t="n">
        <v>0.5190456828359342</v>
      </c>
      <c r="FI26" s="7" t="n">
        <v>0.5474961025860308</v>
      </c>
      <c r="FJ26" s="7" t="n">
        <v>0.6299201710452468</v>
      </c>
      <c r="FK26" s="7" t="n">
        <v>0.5858663665952309</v>
      </c>
      <c r="FL26" s="7" t="n">
        <v>0.7671890250863963</v>
      </c>
      <c r="FM26" s="7" t="n">
        <v>0.5708420749599785</v>
      </c>
      <c r="FN26" s="7" t="n">
        <v>0.9843162980019804</v>
      </c>
      <c r="FO26" s="7" t="n">
        <v>0.5143334494621062</v>
      </c>
      <c r="FP26" s="7" t="n">
        <v>0.6648971986166877</v>
      </c>
      <c r="FQ26" s="7" t="n">
        <v>0.09313996244049941</v>
      </c>
      <c r="FR26" s="7" t="n">
        <v>0.4959974833490161</v>
      </c>
      <c r="FS26" s="7" t="n">
        <v>0.5276746072027974</v>
      </c>
      <c r="FT26" s="7" t="n">
        <v>0.2266766866804108</v>
      </c>
      <c r="FU26" s="7" t="n">
        <v>0.4346093313640113</v>
      </c>
      <c r="FV26" s="7" t="n">
        <v>0.6031083365354084</v>
      </c>
      <c r="FW26" s="7" t="n">
        <v>0.6084742317547417</v>
      </c>
      <c r="FX26" s="7" t="n">
        <v>0.3210253769683203</v>
      </c>
      <c r="FY26" s="7" t="n">
        <v>0.623379364231068</v>
      </c>
      <c r="FZ26" s="7" t="n">
        <v>0.656598128387626</v>
      </c>
      <c r="GA26" s="7" t="n">
        <v>0.3544979215729743</v>
      </c>
      <c r="GB26" s="7" t="n">
        <v>0.3045500029481279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0.4457447934962271</v>
      </c>
      <c r="D27" s="7" t="n">
        <v>0.3941971995528543</v>
      </c>
      <c r="E27" s="7" t="n">
        <v>0.863760559460427</v>
      </c>
      <c r="F27" s="7" t="n">
        <v>0.391719126144155</v>
      </c>
      <c r="G27" s="7" t="n">
        <v>0.4638080287509131</v>
      </c>
      <c r="H27" s="7" t="n">
        <v>0.3533055397438331</v>
      </c>
      <c r="I27" s="7" t="n">
        <v>0.6219848685192434</v>
      </c>
      <c r="J27" s="7" t="n">
        <v>0.1997707829759575</v>
      </c>
      <c r="K27" s="7" t="n">
        <v>0.8199134626064158</v>
      </c>
      <c r="L27" s="7" t="n">
        <v>0.329028207701435</v>
      </c>
      <c r="M27" s="7" t="n">
        <v>0.2737789383908331</v>
      </c>
      <c r="N27" s="7" t="n">
        <v>-0.02199005903007404</v>
      </c>
      <c r="O27" s="7" t="n">
        <v>-0.02195721301145105</v>
      </c>
      <c r="P27" s="7" t="n">
        <v>-0.09394796801958262</v>
      </c>
      <c r="Q27" s="7" t="n">
        <v>0.06005523874065789</v>
      </c>
      <c r="R27" s="7" t="n">
        <v>-0.0923473874421479</v>
      </c>
      <c r="S27" s="7" t="n">
        <v>-0.05809821399275036</v>
      </c>
      <c r="T27" s="7" t="n">
        <v>-0.08181242389778311</v>
      </c>
      <c r="U27" s="7" t="n">
        <v>0.1207020635715931</v>
      </c>
      <c r="V27" s="7" t="n">
        <v>-0.06644044215037274</v>
      </c>
      <c r="W27" s="7" t="n">
        <v>0.0003111510971202876</v>
      </c>
      <c r="X27" s="7" t="n">
        <v>0.3624927718653524</v>
      </c>
      <c r="Y27" s="7" t="n">
        <v>0.4148771192184109</v>
      </c>
      <c r="Z27" s="7" t="n">
        <v>0.2696675090375331</v>
      </c>
      <c r="AA27" s="7" t="n">
        <v>0.3569050485215547</v>
      </c>
      <c r="AB27" s="7" t="n">
        <v>1</v>
      </c>
      <c r="AC27" s="7" t="n">
        <v>0.1882288578844678</v>
      </c>
      <c r="AD27" s="7" t="n">
        <v>0.1961705665944371</v>
      </c>
      <c r="AE27" s="7" t="n">
        <v>0.2831715776511777</v>
      </c>
      <c r="AF27" s="7" t="n">
        <v>0.2255879933016724</v>
      </c>
      <c r="AG27" s="7" t="n">
        <v>0.2238019928395679</v>
      </c>
      <c r="AH27" s="7" t="n">
        <v>0.869804300718936</v>
      </c>
      <c r="AI27" s="7" t="n">
        <v>0.6509982298473046</v>
      </c>
      <c r="AJ27" s="7" t="n">
        <v>0.3517655485308335</v>
      </c>
      <c r="AK27" s="7" t="n">
        <v>0.2376650392424911</v>
      </c>
      <c r="AL27" s="7" t="n">
        <v>0.0756098426641036</v>
      </c>
      <c r="AM27" s="7" t="n">
        <v>0.1621785716267909</v>
      </c>
      <c r="AN27" s="7" t="n">
        <v>0.2141060345794384</v>
      </c>
      <c r="AO27" s="7" t="n">
        <v>0.4482277847929891</v>
      </c>
      <c r="AP27" s="7" t="n">
        <v>0.2437792473124764</v>
      </c>
      <c r="AQ27" s="7" t="n">
        <v>0.2292761580726846</v>
      </c>
      <c r="AR27" s="7" t="n">
        <v>-0.0204074400771209</v>
      </c>
      <c r="AS27" s="7" t="n">
        <v>0.5578829603711886</v>
      </c>
      <c r="AT27" s="7" t="n">
        <v>0.178303465911034</v>
      </c>
      <c r="AU27" s="7" t="n">
        <v>0.09177351040162543</v>
      </c>
      <c r="AV27" s="7" t="n">
        <v>0.06575506984296128</v>
      </c>
      <c r="AW27" s="7" t="n">
        <v>0.1045227247920738</v>
      </c>
      <c r="AX27" s="7" t="n">
        <v>0.09908631908246864</v>
      </c>
      <c r="AY27" s="7" t="n">
        <v>0.1046447872256114</v>
      </c>
      <c r="AZ27" s="7" t="n">
        <v>0.1642203456355398</v>
      </c>
      <c r="BA27" s="7" t="n">
        <v>0.4069472906465091</v>
      </c>
      <c r="BB27" s="7" t="n">
        <v>0.1769024833264504</v>
      </c>
      <c r="BC27" s="7" t="n">
        <v>0.4700444711305721</v>
      </c>
      <c r="BD27" s="7" t="n">
        <v>0.1233913074090133</v>
      </c>
      <c r="BE27" s="7" t="n">
        <v>0.3634795524296613</v>
      </c>
      <c r="BF27" s="7" t="n">
        <v>0.2439185116235378</v>
      </c>
      <c r="BG27" s="7" t="n">
        <v>0.4463261642807872</v>
      </c>
      <c r="BH27" s="7" t="n">
        <v>0.7346090401514123</v>
      </c>
      <c r="BI27" s="7" t="n">
        <v>0.1548569000073225</v>
      </c>
      <c r="BJ27" s="7" t="n">
        <v>0.098971077219298</v>
      </c>
      <c r="BK27" s="7" t="n">
        <v>0.1728889979109029</v>
      </c>
      <c r="BL27" s="7" t="n">
        <v>0.165027906418171</v>
      </c>
      <c r="BM27" s="7" t="n">
        <v>0.2141063324089448</v>
      </c>
      <c r="BN27" s="7" t="n">
        <v>0.2646649711918122</v>
      </c>
      <c r="BO27" s="7" t="n">
        <v>0.1210288968454968</v>
      </c>
      <c r="BP27" s="7" t="n">
        <v>0.01306856538076851</v>
      </c>
      <c r="BQ27" s="7" t="n">
        <v>0.07212962237947658</v>
      </c>
      <c r="BR27" s="7" t="n">
        <v>0.2678575569162393</v>
      </c>
      <c r="BS27" s="7" t="n">
        <v>0.05555130643281403</v>
      </c>
      <c r="BT27" s="7" t="n">
        <v>0.5716977737471852</v>
      </c>
      <c r="BU27" s="7" t="n">
        <v>0.2242381123826787</v>
      </c>
      <c r="BV27" s="7" t="n">
        <v>0.2366987802012217</v>
      </c>
      <c r="BW27" s="7" t="n">
        <v>0.4015479987351994</v>
      </c>
      <c r="BX27" s="7" t="n">
        <v>0.5719454159316406</v>
      </c>
      <c r="BY27" s="7" t="n">
        <v>0.3160690375373121</v>
      </c>
      <c r="BZ27" s="7" t="n">
        <v>0.3236722378577709</v>
      </c>
      <c r="CA27" s="7" t="n">
        <v>0.2916898792946091</v>
      </c>
      <c r="CB27" s="7" t="n">
        <v>0.1401322521081086</v>
      </c>
      <c r="CC27" s="7" t="n">
        <v>0.03171118917022998</v>
      </c>
      <c r="CD27" s="7" t="n">
        <v>0.4188616295532406</v>
      </c>
      <c r="CE27" s="7" t="n">
        <v>0.3926117897261759</v>
      </c>
      <c r="CF27" s="7" t="n">
        <v>0.1772830877269524</v>
      </c>
      <c r="CG27" s="7" t="n">
        <v>0.124530834569341</v>
      </c>
      <c r="CH27" s="7" t="n">
        <v>0.3580255390930058</v>
      </c>
      <c r="CI27" s="7" t="n">
        <v>-0.002660156377726939</v>
      </c>
      <c r="CJ27" s="7" t="n">
        <v>-0.020752677155335</v>
      </c>
      <c r="CK27" s="7" t="n">
        <v>0.3002698464022361</v>
      </c>
      <c r="CL27" s="7" t="n">
        <v>0.1214668127852621</v>
      </c>
      <c r="CM27" s="7" t="n">
        <v>0.4098939509357179</v>
      </c>
      <c r="CN27" s="7" t="n">
        <v>0.3538857139400898</v>
      </c>
      <c r="CO27" s="7" t="n">
        <v>-0.003132467584135313</v>
      </c>
      <c r="CP27" s="7" t="n">
        <v>0.7312862789428846</v>
      </c>
      <c r="CQ27" s="7" t="n">
        <v>-0.01929562447878657</v>
      </c>
      <c r="CR27" s="7" t="n">
        <v>0.1576509259577114</v>
      </c>
      <c r="CS27" s="7" t="n">
        <v>0.8947848763858776</v>
      </c>
      <c r="CT27" s="7" t="n">
        <v>0.1603326880427433</v>
      </c>
      <c r="CU27" s="7" t="n">
        <v>-0.06260588396052807</v>
      </c>
      <c r="CV27" s="7" t="n">
        <v>-0.001937165218843936</v>
      </c>
      <c r="CW27" s="7" t="n">
        <v>0.02161885631246276</v>
      </c>
      <c r="CX27" s="7" t="n">
        <v>-0.01999931725270863</v>
      </c>
      <c r="CY27" s="7" t="n">
        <v>0.2408921704480508</v>
      </c>
      <c r="CZ27" s="7" t="n">
        <v>0.7781305178155686</v>
      </c>
      <c r="DA27" s="7" t="n">
        <v>0.04883343925929867</v>
      </c>
      <c r="DB27" s="7" t="n">
        <v>0.05215583333707401</v>
      </c>
      <c r="DC27" s="7" t="n">
        <v>0.4235071144863395</v>
      </c>
      <c r="DD27" s="7" t="n">
        <v>0.5349426487160802</v>
      </c>
      <c r="DE27" s="7" t="n">
        <v>0.6161217403105395</v>
      </c>
      <c r="DF27" s="7" t="n">
        <v>0.103736042196784</v>
      </c>
      <c r="DG27" s="7" t="n">
        <v>-0.04438857008624616</v>
      </c>
      <c r="DH27" s="7" t="n">
        <v>0.04897317211853935</v>
      </c>
      <c r="DI27" s="7" t="n">
        <v>0.02903017950757461</v>
      </c>
      <c r="DJ27" s="7" t="n">
        <v>0.2660515726474491</v>
      </c>
      <c r="DK27" s="7" t="n">
        <v>0.193345415337927</v>
      </c>
      <c r="DL27" s="7" t="n">
        <v>0.1093962365377048</v>
      </c>
      <c r="DM27" s="7" t="n">
        <v>0.1052018782487695</v>
      </c>
      <c r="DN27" s="7" t="n">
        <v>0.009255670511855787</v>
      </c>
      <c r="DO27" s="7" t="n">
        <v>0.5007119204978127</v>
      </c>
      <c r="DP27" s="7" t="n">
        <v>-0.04928517047284751</v>
      </c>
      <c r="DQ27" s="7" t="n">
        <v>0.7310247281048851</v>
      </c>
      <c r="DR27" s="7" t="n">
        <v>0.1021831730903559</v>
      </c>
      <c r="DS27" s="7" t="n">
        <v>0.05919826951871369</v>
      </c>
      <c r="DT27" s="7" t="n">
        <v>0.07884489105498634</v>
      </c>
      <c r="DU27" s="7" t="n">
        <v>0.2587672023693926</v>
      </c>
      <c r="DV27" s="7" t="n">
        <v>-0.01772098251297432</v>
      </c>
      <c r="DW27" s="7" t="n">
        <v>0.1968977317385323</v>
      </c>
      <c r="DX27" s="7" t="n">
        <v>0.001324731700142971</v>
      </c>
      <c r="DY27" s="7" t="n">
        <v>0.2718777824176968</v>
      </c>
      <c r="DZ27" s="7" t="n">
        <v>-0.0002260492008586671</v>
      </c>
      <c r="EA27" s="7" t="n">
        <v>0.07857460243034606</v>
      </c>
      <c r="EB27" s="7" t="n">
        <v>0.0329792554347813</v>
      </c>
      <c r="EC27" s="7" t="n">
        <v>0.2193927668129802</v>
      </c>
      <c r="ED27" s="7" t="n">
        <v>0.1099065491171964</v>
      </c>
      <c r="EE27" s="7" t="n">
        <v>-0.0725020705085031</v>
      </c>
      <c r="EF27" s="7" t="n">
        <v>0.2383874198368707</v>
      </c>
      <c r="EG27" s="7" t="n">
        <v>0.1706155378389522</v>
      </c>
      <c r="EH27" s="7" t="n">
        <v>0.1850716760948286</v>
      </c>
      <c r="EI27" s="7" t="n">
        <v>-0.08083517883448148</v>
      </c>
      <c r="EJ27" s="7" t="n">
        <v>0.1165982523093475</v>
      </c>
      <c r="EK27" s="7" t="n">
        <v>0.3587062288876762</v>
      </c>
      <c r="EL27" s="7" t="n">
        <v>0.4398964712833294</v>
      </c>
      <c r="EM27" s="7" t="n">
        <v>0.1864573263876272</v>
      </c>
      <c r="EN27" s="7" t="n">
        <v>0.1637776469734162</v>
      </c>
      <c r="EO27" s="7" t="n">
        <v>0.04927607226199907</v>
      </c>
      <c r="EP27" s="7" t="n">
        <v>-0.07384849663999364</v>
      </c>
      <c r="EQ27" s="7" t="n">
        <v>-0.08442151663654657</v>
      </c>
      <c r="ER27" s="7" t="n">
        <v>0.6983404470618422</v>
      </c>
      <c r="ES27" s="7" t="n">
        <v>0.5579961797592778</v>
      </c>
      <c r="ET27" s="7" t="n">
        <v>0.7809332025668977</v>
      </c>
      <c r="EU27" s="7" t="n">
        <v>0.8664448166559658</v>
      </c>
      <c r="EV27" s="7" t="n">
        <v>-0.09373839872471239</v>
      </c>
      <c r="EW27" s="7" t="n">
        <v>-0.1065417458621662</v>
      </c>
      <c r="EX27" s="7" t="n">
        <v>-0.09412364857271023</v>
      </c>
      <c r="EY27" s="7" t="n">
        <v>0.03279016672535427</v>
      </c>
      <c r="EZ27" s="7" t="n">
        <v>-0.0683748865661694</v>
      </c>
      <c r="FA27" s="7" t="n">
        <v>0.04927106719610369</v>
      </c>
      <c r="FB27" s="7" t="n">
        <v>-0.1300850481986995</v>
      </c>
      <c r="FC27" s="7" t="n">
        <v>0.1873751040636175</v>
      </c>
      <c r="FD27" s="7" t="n">
        <v>0.009005013866057851</v>
      </c>
      <c r="FE27" s="7" t="n">
        <v>0.09915343108871794</v>
      </c>
      <c r="FF27" s="7" t="n">
        <v>0.1113484156067235</v>
      </c>
      <c r="FG27" s="7" t="n">
        <v>0.7178595738183783</v>
      </c>
      <c r="FH27" s="7" t="n">
        <v>-0.07136402470328232</v>
      </c>
      <c r="FI27" s="7" t="n">
        <v>-0.0605782691082781</v>
      </c>
      <c r="FJ27" s="7" t="n">
        <v>0.08609361266401115</v>
      </c>
      <c r="FK27" s="7" t="n">
        <v>0.4069871141148442</v>
      </c>
      <c r="FL27" s="7" t="n">
        <v>0.492147368343326</v>
      </c>
      <c r="FM27" s="7" t="n">
        <v>0.6265632673376361</v>
      </c>
      <c r="FN27" s="7" t="n">
        <v>0.3400504631704372</v>
      </c>
      <c r="FO27" s="7" t="n">
        <v>-0.07833295386156169</v>
      </c>
      <c r="FP27" s="7" t="n">
        <v>0.1258474779402989</v>
      </c>
      <c r="FQ27" s="7" t="n">
        <v>0.5680914328596821</v>
      </c>
      <c r="FR27" s="7" t="n">
        <v>0.2517492463286378</v>
      </c>
      <c r="FS27" s="7" t="n">
        <v>-0.08079591501513028</v>
      </c>
      <c r="FT27" s="7" t="n">
        <v>0.7786017588653006</v>
      </c>
      <c r="FU27" s="7" t="n">
        <v>0.4596619375522195</v>
      </c>
      <c r="FV27" s="7" t="n">
        <v>0.03022786818668271</v>
      </c>
      <c r="FW27" s="7" t="n">
        <v>0.2673404666345141</v>
      </c>
      <c r="FX27" s="7" t="n">
        <v>0.7646638030832036</v>
      </c>
      <c r="FY27" s="7" t="n">
        <v>-0.05041014009693769</v>
      </c>
      <c r="FZ27" s="7" t="n">
        <v>0.204163551470347</v>
      </c>
      <c r="GA27" s="7" t="n">
        <v>0.09178687837408074</v>
      </c>
      <c r="GB27" s="7" t="n">
        <v>0.7384602855682626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0.9315082583275952</v>
      </c>
      <c r="D28" s="7" t="n">
        <v>0.8871913462351533</v>
      </c>
      <c r="E28" s="7" t="n">
        <v>0.03602389567192872</v>
      </c>
      <c r="F28" s="7" t="n">
        <v>0.7832691188584097</v>
      </c>
      <c r="G28" s="7" t="n">
        <v>0.4816822210918864</v>
      </c>
      <c r="H28" s="7" t="n">
        <v>0.4998765554797251</v>
      </c>
      <c r="I28" s="7" t="n">
        <v>0.5771815740839132</v>
      </c>
      <c r="J28" s="7" t="n">
        <v>0.6676151597723217</v>
      </c>
      <c r="K28" s="7" t="n">
        <v>0.02833277771743979</v>
      </c>
      <c r="L28" s="7" t="n">
        <v>0.9014888122520798</v>
      </c>
      <c r="M28" s="7" t="n">
        <v>0.9453066437652249</v>
      </c>
      <c r="N28" s="7" t="n">
        <v>0.9142646316854127</v>
      </c>
      <c r="O28" s="7" t="n">
        <v>0.9142501065971209</v>
      </c>
      <c r="P28" s="7" t="n">
        <v>0.8204944669443726</v>
      </c>
      <c r="Q28" s="7" t="n">
        <v>0.6800883435089411</v>
      </c>
      <c r="R28" s="7" t="n">
        <v>0.8060297605083949</v>
      </c>
      <c r="S28" s="7" t="n">
        <v>0.8328606248033932</v>
      </c>
      <c r="T28" s="7" t="n">
        <v>0.8103557168705943</v>
      </c>
      <c r="U28" s="7" t="n">
        <v>0.7852773474453966</v>
      </c>
      <c r="V28" s="7" t="n">
        <v>0.9052040081649486</v>
      </c>
      <c r="W28" s="7" t="n">
        <v>0.9293622929136932</v>
      </c>
      <c r="X28" s="7" t="n">
        <v>0.7886548262935191</v>
      </c>
      <c r="Y28" s="7" t="n">
        <v>0.5534334973021364</v>
      </c>
      <c r="Z28" s="7" t="n">
        <v>0.442150129285282</v>
      </c>
      <c r="AA28" s="7" t="n">
        <v>0.7866872567124995</v>
      </c>
      <c r="AB28" s="7" t="n">
        <v>0.1882288578844678</v>
      </c>
      <c r="AC28" s="7" t="n">
        <v>1</v>
      </c>
      <c r="AD28" s="7" t="n">
        <v>0.979029223044943</v>
      </c>
      <c r="AE28" s="7" t="n">
        <v>0.9510691497462204</v>
      </c>
      <c r="AF28" s="7" t="n">
        <v>0.566948810925432</v>
      </c>
      <c r="AG28" s="7" t="n">
        <v>0.8702051458080292</v>
      </c>
      <c r="AH28" s="7" t="n">
        <v>0.3630167612855804</v>
      </c>
      <c r="AI28" s="7" t="n">
        <v>-0.299047511886125</v>
      </c>
      <c r="AJ28" s="7" t="n">
        <v>0.45320995174806</v>
      </c>
      <c r="AK28" s="7" t="n">
        <v>0.6287772957585098</v>
      </c>
      <c r="AL28" s="7" t="n">
        <v>0.798143723160867</v>
      </c>
      <c r="AM28" s="7" t="n">
        <v>0.573634367329089</v>
      </c>
      <c r="AN28" s="7" t="n">
        <v>0.683890062908033</v>
      </c>
      <c r="AO28" s="7" t="n">
        <v>0.5583938776851655</v>
      </c>
      <c r="AP28" s="7" t="n">
        <v>0.5756070481503852</v>
      </c>
      <c r="AQ28" s="7" t="n">
        <v>0.6498637729038</v>
      </c>
      <c r="AR28" s="7" t="n">
        <v>0.9084048950904685</v>
      </c>
      <c r="AS28" s="7" t="n">
        <v>0.4793487644789525</v>
      </c>
      <c r="AT28" s="7" t="n">
        <v>0.9535643543773986</v>
      </c>
      <c r="AU28" s="7" t="n">
        <v>0.8386759598011287</v>
      </c>
      <c r="AV28" s="7" t="n">
        <v>0.9754914047400228</v>
      </c>
      <c r="AW28" s="7" t="n">
        <v>0.6318154571611491</v>
      </c>
      <c r="AX28" s="7" t="n">
        <v>0.7946152916239174</v>
      </c>
      <c r="AY28" s="7" t="n">
        <v>0.7630619069268576</v>
      </c>
      <c r="AZ28" s="7" t="n">
        <v>0.9946670846182649</v>
      </c>
      <c r="BA28" s="7" t="n">
        <v>0.7723762754356274</v>
      </c>
      <c r="BB28" s="7" t="n">
        <v>0.8606224933334932</v>
      </c>
      <c r="BC28" s="7" t="n">
        <v>0.5025563169146829</v>
      </c>
      <c r="BD28" s="7" t="n">
        <v>0.7971430177088011</v>
      </c>
      <c r="BE28" s="7" t="n">
        <v>0.7957771170170787</v>
      </c>
      <c r="BF28" s="7" t="n">
        <v>0.6961863551721114</v>
      </c>
      <c r="BG28" s="7" t="n">
        <v>0.5259542868144023</v>
      </c>
      <c r="BH28" s="7" t="n">
        <v>-0.1708560347148448</v>
      </c>
      <c r="BI28" s="7" t="n">
        <v>0.6089651567536687</v>
      </c>
      <c r="BJ28" s="7" t="n">
        <v>0.8024274884110036</v>
      </c>
      <c r="BK28" s="7" t="n">
        <v>0.6561488058892936</v>
      </c>
      <c r="BL28" s="7" t="n">
        <v>0.8225267975103852</v>
      </c>
      <c r="BM28" s="7" t="n">
        <v>0.6838901203893285</v>
      </c>
      <c r="BN28" s="7" t="n">
        <v>0.7016655174413375</v>
      </c>
      <c r="BO28" s="7" t="n">
        <v>0.8402367931758292</v>
      </c>
      <c r="BP28" s="7" t="n">
        <v>0.8164959055261688</v>
      </c>
      <c r="BQ28" s="7" t="n">
        <v>0.8367049630736327</v>
      </c>
      <c r="BR28" s="7" t="n">
        <v>0.716300576283173</v>
      </c>
      <c r="BS28" s="7" t="n">
        <v>0.6309904584870206</v>
      </c>
      <c r="BT28" s="7" t="n">
        <v>0.1728355513061238</v>
      </c>
      <c r="BU28" s="7" t="n">
        <v>0.335796214365161</v>
      </c>
      <c r="BV28" s="7" t="n">
        <v>0.7424591041058964</v>
      </c>
      <c r="BW28" s="7" t="n">
        <v>0.7973036449607322</v>
      </c>
      <c r="BX28" s="7" t="n">
        <v>-0.1961737308309438</v>
      </c>
      <c r="BY28" s="7" t="n">
        <v>0.9337487451867963</v>
      </c>
      <c r="BZ28" s="7" t="n">
        <v>0.8199662822603573</v>
      </c>
      <c r="CA28" s="7" t="n">
        <v>0.8175409501259896</v>
      </c>
      <c r="CB28" s="7" t="n">
        <v>0.8042410538671876</v>
      </c>
      <c r="CC28" s="7" t="n">
        <v>0.8505056552646184</v>
      </c>
      <c r="CD28" s="7" t="n">
        <v>0.7710174056227929</v>
      </c>
      <c r="CE28" s="7" t="n">
        <v>0.7864010649482343</v>
      </c>
      <c r="CF28" s="7" t="n">
        <v>0.7516423436683859</v>
      </c>
      <c r="CG28" s="7" t="n">
        <v>0.6724698181534576</v>
      </c>
      <c r="CH28" s="7" t="n">
        <v>0.5712463292631393</v>
      </c>
      <c r="CI28" s="7" t="n">
        <v>0.8602082621742408</v>
      </c>
      <c r="CJ28" s="7" t="n">
        <v>0.8917255042642962</v>
      </c>
      <c r="CK28" s="7" t="n">
        <v>0.5237448612881571</v>
      </c>
      <c r="CL28" s="7" t="n">
        <v>0.850496916148836</v>
      </c>
      <c r="CM28" s="7" t="n">
        <v>0.4943695294337825</v>
      </c>
      <c r="CN28" s="7" t="n">
        <v>0.7905234699409911</v>
      </c>
      <c r="CO28" s="7" t="n">
        <v>0.8671796735874454</v>
      </c>
      <c r="CP28" s="7" t="n">
        <v>0.4338154001723813</v>
      </c>
      <c r="CQ28" s="7" t="n">
        <v>0.9164296842233768</v>
      </c>
      <c r="CR28" s="7" t="n">
        <v>0.6218030846368842</v>
      </c>
      <c r="CS28" s="7" t="n">
        <v>0.02536518464807597</v>
      </c>
      <c r="CT28" s="7" t="n">
        <v>0.6638939360792813</v>
      </c>
      <c r="CU28" s="7" t="n">
        <v>0.6273681686568631</v>
      </c>
      <c r="CV28" s="7" t="n">
        <v>0.8476273516239644</v>
      </c>
      <c r="CW28" s="7" t="n">
        <v>0.6894414094997237</v>
      </c>
      <c r="CX28" s="7" t="n">
        <v>0.8216116848120525</v>
      </c>
      <c r="CY28" s="7" t="n">
        <v>0.98525281016445</v>
      </c>
      <c r="CZ28" s="7" t="n">
        <v>0.4492300964440654</v>
      </c>
      <c r="DA28" s="7" t="n">
        <v>0.857314514973718</v>
      </c>
      <c r="DB28" s="7" t="n">
        <v>0.6276628183083955</v>
      </c>
      <c r="DC28" s="7" t="n">
        <v>0.7539699468345467</v>
      </c>
      <c r="DD28" s="7" t="n">
        <v>0.2455796812883864</v>
      </c>
      <c r="DE28" s="7" t="n">
        <v>0.8224378940976947</v>
      </c>
      <c r="DF28" s="7" t="n">
        <v>0.7453724382939004</v>
      </c>
      <c r="DG28" s="7" t="n">
        <v>0.8483235553551748</v>
      </c>
      <c r="DH28" s="7" t="n">
        <v>0.8079212798408846</v>
      </c>
      <c r="DI28" s="7" t="n">
        <v>0.8613155433231219</v>
      </c>
      <c r="DJ28" s="7" t="n">
        <v>0.4518805610195928</v>
      </c>
      <c r="DK28" s="7" t="n">
        <v>0.6903757112773241</v>
      </c>
      <c r="DL28" s="7" t="n">
        <v>0.582062110465404</v>
      </c>
      <c r="DM28" s="7" t="n">
        <v>0.7565954087846509</v>
      </c>
      <c r="DN28" s="7" t="n">
        <v>0.8913009323265048</v>
      </c>
      <c r="DO28" s="7" t="n">
        <v>0.6839060035531742</v>
      </c>
      <c r="DP28" s="7" t="n">
        <v>0.8593083988351455</v>
      </c>
      <c r="DQ28" s="7" t="n">
        <v>-0.09506792420303775</v>
      </c>
      <c r="DR28" s="7" t="n">
        <v>0.7712322008449071</v>
      </c>
      <c r="DS28" s="7" t="n">
        <v>0.8781334477410239</v>
      </c>
      <c r="DT28" s="7" t="n">
        <v>0.4926347507427521</v>
      </c>
      <c r="DU28" s="7" t="n">
        <v>0.6947819423839561</v>
      </c>
      <c r="DV28" s="7" t="n">
        <v>0.8713646676673589</v>
      </c>
      <c r="DW28" s="7" t="n">
        <v>0.8736955530553856</v>
      </c>
      <c r="DX28" s="7" t="n">
        <v>0.8283946114615939</v>
      </c>
      <c r="DY28" s="7" t="n">
        <v>0.5672018140753523</v>
      </c>
      <c r="DZ28" s="7" t="n">
        <v>0.8753003010154201</v>
      </c>
      <c r="EA28" s="7" t="n">
        <v>0.8021368907183625</v>
      </c>
      <c r="EB28" s="7" t="n">
        <v>0.8269151843724849</v>
      </c>
      <c r="EC28" s="7" t="n">
        <v>0.8958186807419943</v>
      </c>
      <c r="ED28" s="7" t="n">
        <v>0.5865178567335373</v>
      </c>
      <c r="EE28" s="7" t="n">
        <v>0.7641858436306366</v>
      </c>
      <c r="EF28" s="7" t="n">
        <v>0.7614494561047032</v>
      </c>
      <c r="EG28" s="7" t="n">
        <v>0.7943854567232439</v>
      </c>
      <c r="EH28" s="7" t="n">
        <v>0.6376850660165735</v>
      </c>
      <c r="EI28" s="7" t="n">
        <v>0.7546299326449246</v>
      </c>
      <c r="EJ28" s="7" t="n">
        <v>0.8932037862307132</v>
      </c>
      <c r="EK28" s="7" t="n">
        <v>0.7841934655694729</v>
      </c>
      <c r="EL28" s="7" t="n">
        <v>0.5027562595813855</v>
      </c>
      <c r="EM28" s="7" t="n">
        <v>0.7515967440873058</v>
      </c>
      <c r="EN28" s="7" t="n">
        <v>0.9706939151677607</v>
      </c>
      <c r="EO28" s="7" t="n">
        <v>0.8814868747845471</v>
      </c>
      <c r="EP28" s="7" t="n">
        <v>0.8103121676670023</v>
      </c>
      <c r="EQ28" s="7" t="n">
        <v>0.8242169896194623</v>
      </c>
      <c r="ER28" s="7" t="n">
        <v>0.681671529519089</v>
      </c>
      <c r="ES28" s="7" t="n">
        <v>0.7324671481760826</v>
      </c>
      <c r="ET28" s="7" t="n">
        <v>0.5879124174849868</v>
      </c>
      <c r="EU28" s="7" t="n">
        <v>0.2561438325961653</v>
      </c>
      <c r="EV28" s="7" t="n">
        <v>0.7200003166357754</v>
      </c>
      <c r="EW28" s="7" t="n">
        <v>0.8157885816080893</v>
      </c>
      <c r="EX28" s="7" t="n">
        <v>0.8366237451125701</v>
      </c>
      <c r="EY28" s="7" t="n">
        <v>0.8145728342069428</v>
      </c>
      <c r="EZ28" s="7" t="n">
        <v>0.7982036093337884</v>
      </c>
      <c r="FA28" s="7" t="n">
        <v>0.7636993967444973</v>
      </c>
      <c r="FB28" s="7" t="n">
        <v>0.8479933155204359</v>
      </c>
      <c r="FC28" s="7" t="n">
        <v>0.6975864551149136</v>
      </c>
      <c r="FD28" s="7" t="n">
        <v>0.8988649476004704</v>
      </c>
      <c r="FE28" s="7" t="n">
        <v>0.5733137835155865</v>
      </c>
      <c r="FF28" s="7" t="n">
        <v>0.801865980915321</v>
      </c>
      <c r="FG28" s="7" t="n">
        <v>0.6657529926787572</v>
      </c>
      <c r="FH28" s="7" t="n">
        <v>0.8205733188263887</v>
      </c>
      <c r="FI28" s="7" t="n">
        <v>0.8416498362515122</v>
      </c>
      <c r="FJ28" s="7" t="n">
        <v>0.7608324125904143</v>
      </c>
      <c r="FK28" s="7" t="n">
        <v>0.6698621130401068</v>
      </c>
      <c r="FL28" s="7" t="n">
        <v>0.7873237377194184</v>
      </c>
      <c r="FM28" s="7" t="n">
        <v>0.3045294163210798</v>
      </c>
      <c r="FN28" s="7" t="n">
        <v>0.8017616049991486</v>
      </c>
      <c r="FO28" s="7" t="n">
        <v>0.8169711869148591</v>
      </c>
      <c r="FP28" s="7" t="n">
        <v>0.7651131773596882</v>
      </c>
      <c r="FQ28" s="7" t="n">
        <v>0.1587613338453076</v>
      </c>
      <c r="FR28" s="7" t="n">
        <v>0.6662794165948066</v>
      </c>
      <c r="FS28" s="7" t="n">
        <v>0.829893704477571</v>
      </c>
      <c r="FT28" s="7" t="n">
        <v>-0.03464226860146585</v>
      </c>
      <c r="FU28" s="7" t="n">
        <v>0.5035178460743349</v>
      </c>
      <c r="FV28" s="7" t="n">
        <v>0.8605257390974941</v>
      </c>
      <c r="FW28" s="7" t="n">
        <v>0.8206155525786227</v>
      </c>
      <c r="FX28" s="7" t="n">
        <v>0.3182046664211167</v>
      </c>
      <c r="FY28" s="7" t="n">
        <v>0.8973894969491527</v>
      </c>
      <c r="FZ28" s="7" t="n">
        <v>0.7672413558865518</v>
      </c>
      <c r="GA28" s="7" t="n">
        <v>0.4808744442773067</v>
      </c>
      <c r="GB28" s="7" t="n">
        <v>0.3439151258175973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0.9317290340802874</v>
      </c>
      <c r="D29" s="7" t="n">
        <v>0.9139190157535469</v>
      </c>
      <c r="E29" s="7" t="n">
        <v>0.04740899650570179</v>
      </c>
      <c r="F29" s="7" t="n">
        <v>0.8062308642792936</v>
      </c>
      <c r="G29" s="7" t="n">
        <v>0.4625777527847047</v>
      </c>
      <c r="H29" s="7" t="n">
        <v>0.4744217831716077</v>
      </c>
      <c r="I29" s="7" t="n">
        <v>0.6448229981389709</v>
      </c>
      <c r="J29" s="7" t="n">
        <v>0.6555276121886269</v>
      </c>
      <c r="K29" s="7" t="n">
        <v>0.05518415324553257</v>
      </c>
      <c r="L29" s="7" t="n">
        <v>0.9122031882928248</v>
      </c>
      <c r="M29" s="7" t="n">
        <v>0.9623674311896159</v>
      </c>
      <c r="N29" s="7" t="n">
        <v>0.9020731599076656</v>
      </c>
      <c r="O29" s="7" t="n">
        <v>0.902074157899288</v>
      </c>
      <c r="P29" s="7" t="n">
        <v>0.8208707236972375</v>
      </c>
      <c r="Q29" s="7" t="n">
        <v>0.6493012768478172</v>
      </c>
      <c r="R29" s="7" t="n">
        <v>0.7993813822145501</v>
      </c>
      <c r="S29" s="7" t="n">
        <v>0.8372475134663291</v>
      </c>
      <c r="T29" s="7" t="n">
        <v>0.7991648187997552</v>
      </c>
      <c r="U29" s="7" t="n">
        <v>0.7805833773316391</v>
      </c>
      <c r="V29" s="7" t="n">
        <v>0.886782599305028</v>
      </c>
      <c r="W29" s="7" t="n">
        <v>0.8974867167785002</v>
      </c>
      <c r="X29" s="7" t="n">
        <v>0.8446260210227796</v>
      </c>
      <c r="Y29" s="7" t="n">
        <v>0.6075728929255052</v>
      </c>
      <c r="Z29" s="7" t="n">
        <v>0.4008673784463449</v>
      </c>
      <c r="AA29" s="7" t="n">
        <v>0.8438708827134924</v>
      </c>
      <c r="AB29" s="7" t="n">
        <v>0.1961705665944371</v>
      </c>
      <c r="AC29" s="7" t="n">
        <v>0.979029223044943</v>
      </c>
      <c r="AD29" s="7" t="n">
        <v>1</v>
      </c>
      <c r="AE29" s="7" t="n">
        <v>0.9661304207873719</v>
      </c>
      <c r="AF29" s="7" t="n">
        <v>0.5587644300581359</v>
      </c>
      <c r="AG29" s="7" t="n">
        <v>0.8811525988700927</v>
      </c>
      <c r="AH29" s="7" t="n">
        <v>0.3716947014070408</v>
      </c>
      <c r="AI29" s="7" t="n">
        <v>-0.260552845232514</v>
      </c>
      <c r="AJ29" s="7" t="n">
        <v>0.4138386259811909</v>
      </c>
      <c r="AK29" s="7" t="n">
        <v>0.6112706810381617</v>
      </c>
      <c r="AL29" s="7" t="n">
        <v>0.7808410016868975</v>
      </c>
      <c r="AM29" s="7" t="n">
        <v>0.6034606493014353</v>
      </c>
      <c r="AN29" s="7" t="n">
        <v>0.6765457019015478</v>
      </c>
      <c r="AO29" s="7" t="n">
        <v>0.5435093796143631</v>
      </c>
      <c r="AP29" s="7" t="n">
        <v>0.6082540897090295</v>
      </c>
      <c r="AQ29" s="7" t="n">
        <v>0.6273338507747395</v>
      </c>
      <c r="AR29" s="7" t="n">
        <v>0.9033771107171534</v>
      </c>
      <c r="AS29" s="7" t="n">
        <v>0.509076373542607</v>
      </c>
      <c r="AT29" s="7" t="n">
        <v>0.9563562905815624</v>
      </c>
      <c r="AU29" s="7" t="n">
        <v>0.8333271186735938</v>
      </c>
      <c r="AV29" s="7" t="n">
        <v>0.9531536669916204</v>
      </c>
      <c r="AW29" s="7" t="n">
        <v>0.6518249076864363</v>
      </c>
      <c r="AX29" s="7" t="n">
        <v>0.7824666871136591</v>
      </c>
      <c r="AY29" s="7" t="n">
        <v>0.7478002593172778</v>
      </c>
      <c r="AZ29" s="7" t="n">
        <v>0.97044281340844</v>
      </c>
      <c r="BA29" s="7" t="n">
        <v>0.7942248003455605</v>
      </c>
      <c r="BB29" s="7" t="n">
        <v>0.8574283274423899</v>
      </c>
      <c r="BC29" s="7" t="n">
        <v>0.5085899601508473</v>
      </c>
      <c r="BD29" s="7" t="n">
        <v>0.779683718669729</v>
      </c>
      <c r="BE29" s="7" t="n">
        <v>0.8515785199515554</v>
      </c>
      <c r="BF29" s="7" t="n">
        <v>0.6965215466448732</v>
      </c>
      <c r="BG29" s="7" t="n">
        <v>0.541737232434687</v>
      </c>
      <c r="BH29" s="7" t="n">
        <v>-0.1411878456736831</v>
      </c>
      <c r="BI29" s="7" t="n">
        <v>0.5812855494265304</v>
      </c>
      <c r="BJ29" s="7" t="n">
        <v>0.7969014062749977</v>
      </c>
      <c r="BK29" s="7" t="n">
        <v>0.6921151758349282</v>
      </c>
      <c r="BL29" s="7" t="n">
        <v>0.8181008252065572</v>
      </c>
      <c r="BM29" s="7" t="n">
        <v>0.6765457459489137</v>
      </c>
      <c r="BN29" s="7" t="n">
        <v>0.7069733642593937</v>
      </c>
      <c r="BO29" s="7" t="n">
        <v>0.8622104513037502</v>
      </c>
      <c r="BP29" s="7" t="n">
        <v>0.8051732936541356</v>
      </c>
      <c r="BQ29" s="7" t="n">
        <v>0.8553997724419991</v>
      </c>
      <c r="BR29" s="7" t="n">
        <v>0.7163167082476667</v>
      </c>
      <c r="BS29" s="7" t="n">
        <v>0.6646037712065158</v>
      </c>
      <c r="BT29" s="7" t="n">
        <v>0.1310672932445373</v>
      </c>
      <c r="BU29" s="7" t="n">
        <v>0.2898557336407349</v>
      </c>
      <c r="BV29" s="7" t="n">
        <v>0.7275287385854164</v>
      </c>
      <c r="BW29" s="7" t="n">
        <v>0.796988788021829</v>
      </c>
      <c r="BX29" s="7" t="n">
        <v>-0.1664341725706096</v>
      </c>
      <c r="BY29" s="7" t="n">
        <v>0.9473851431720831</v>
      </c>
      <c r="BZ29" s="7" t="n">
        <v>0.8403851458705403</v>
      </c>
      <c r="CA29" s="7" t="n">
        <v>0.8353488830573726</v>
      </c>
      <c r="CB29" s="7" t="n">
        <v>0.8442878774358523</v>
      </c>
      <c r="CC29" s="7" t="n">
        <v>0.8422392060715812</v>
      </c>
      <c r="CD29" s="7" t="n">
        <v>0.7939351410732387</v>
      </c>
      <c r="CE29" s="7" t="n">
        <v>0.806895123354654</v>
      </c>
      <c r="CF29" s="7" t="n">
        <v>0.8026362724320875</v>
      </c>
      <c r="CG29" s="7" t="n">
        <v>0.6402119543611129</v>
      </c>
      <c r="CH29" s="7" t="n">
        <v>0.5266219466874552</v>
      </c>
      <c r="CI29" s="7" t="n">
        <v>0.857009336464425</v>
      </c>
      <c r="CJ29" s="7" t="n">
        <v>0.8875279575920874</v>
      </c>
      <c r="CK29" s="7" t="n">
        <v>0.4777480958377677</v>
      </c>
      <c r="CL29" s="7" t="n">
        <v>0.8363630378944148</v>
      </c>
      <c r="CM29" s="7" t="n">
        <v>0.4387563216088882</v>
      </c>
      <c r="CN29" s="7" t="n">
        <v>0.8453250017816196</v>
      </c>
      <c r="CO29" s="7" t="n">
        <v>0.8511061120716691</v>
      </c>
      <c r="CP29" s="7" t="n">
        <v>0.4109476164676856</v>
      </c>
      <c r="CQ29" s="7" t="n">
        <v>0.9112053754295152</v>
      </c>
      <c r="CR29" s="7" t="n">
        <v>0.6098335795845555</v>
      </c>
      <c r="CS29" s="7" t="n">
        <v>0.01939987382982732</v>
      </c>
      <c r="CT29" s="7" t="n">
        <v>0.6418759140261404</v>
      </c>
      <c r="CU29" s="7" t="n">
        <v>0.5856329122452849</v>
      </c>
      <c r="CV29" s="7" t="n">
        <v>0.8364462101708133</v>
      </c>
      <c r="CW29" s="7" t="n">
        <v>0.6819343493494817</v>
      </c>
      <c r="CX29" s="7" t="n">
        <v>0.8171289933358949</v>
      </c>
      <c r="CY29" s="7" t="n">
        <v>0.9809771488655611</v>
      </c>
      <c r="CZ29" s="7" t="n">
        <v>0.4265365093007366</v>
      </c>
      <c r="DA29" s="7" t="n">
        <v>0.8397011799011155</v>
      </c>
      <c r="DB29" s="7" t="n">
        <v>0.661406645211855</v>
      </c>
      <c r="DC29" s="7" t="n">
        <v>0.7735359095043729</v>
      </c>
      <c r="DD29" s="7" t="n">
        <v>0.2035766970333869</v>
      </c>
      <c r="DE29" s="7" t="n">
        <v>0.8352262690189723</v>
      </c>
      <c r="DF29" s="7" t="n">
        <v>0.77759631168746</v>
      </c>
      <c r="DG29" s="7" t="n">
        <v>0.8286409098254178</v>
      </c>
      <c r="DH29" s="7" t="n">
        <v>0.7902799304449946</v>
      </c>
      <c r="DI29" s="7" t="n">
        <v>0.8516880410157053</v>
      </c>
      <c r="DJ29" s="7" t="n">
        <v>0.4183576320658438</v>
      </c>
      <c r="DK29" s="7" t="n">
        <v>0.7109450376340921</v>
      </c>
      <c r="DL29" s="7" t="n">
        <v>0.5562966380914458</v>
      </c>
      <c r="DM29" s="7" t="n">
        <v>0.7384605858059051</v>
      </c>
      <c r="DN29" s="7" t="n">
        <v>0.8754471281890004</v>
      </c>
      <c r="DO29" s="7" t="n">
        <v>0.7376696954701785</v>
      </c>
      <c r="DP29" s="7" t="n">
        <v>0.8559755336055132</v>
      </c>
      <c r="DQ29" s="7" t="n">
        <v>-0.06373638573903884</v>
      </c>
      <c r="DR29" s="7" t="n">
        <v>0.7511974044513539</v>
      </c>
      <c r="DS29" s="7" t="n">
        <v>0.8738679506780263</v>
      </c>
      <c r="DT29" s="7" t="n">
        <v>0.4639388043750723</v>
      </c>
      <c r="DU29" s="7" t="n">
        <v>0.6966419698164783</v>
      </c>
      <c r="DV29" s="7" t="n">
        <v>0.864730777301115</v>
      </c>
      <c r="DW29" s="7" t="n">
        <v>0.8713936564515977</v>
      </c>
      <c r="DX29" s="7" t="n">
        <v>0.8115308259358714</v>
      </c>
      <c r="DY29" s="7" t="n">
        <v>0.5464011353914399</v>
      </c>
      <c r="DZ29" s="7" t="n">
        <v>0.8673162994287713</v>
      </c>
      <c r="EA29" s="7" t="n">
        <v>0.8260530860565956</v>
      </c>
      <c r="EB29" s="7" t="n">
        <v>0.8171776599688927</v>
      </c>
      <c r="EC29" s="7" t="n">
        <v>0.8861074548265593</v>
      </c>
      <c r="ED29" s="7" t="n">
        <v>0.6119011943911025</v>
      </c>
      <c r="EE29" s="7" t="n">
        <v>0.7654542568997283</v>
      </c>
      <c r="EF29" s="7" t="n">
        <v>0.7933273967191818</v>
      </c>
      <c r="EG29" s="7" t="n">
        <v>0.7759325997428542</v>
      </c>
      <c r="EH29" s="7" t="n">
        <v>0.6797439405443776</v>
      </c>
      <c r="EI29" s="7" t="n">
        <v>0.7615388389476171</v>
      </c>
      <c r="EJ29" s="7" t="n">
        <v>0.9007945219350978</v>
      </c>
      <c r="EK29" s="7" t="n">
        <v>0.8432486940184093</v>
      </c>
      <c r="EL29" s="7" t="n">
        <v>0.5279777416464209</v>
      </c>
      <c r="EM29" s="7" t="n">
        <v>0.7883907984091919</v>
      </c>
      <c r="EN29" s="7" t="n">
        <v>0.938189906203366</v>
      </c>
      <c r="EO29" s="7" t="n">
        <v>0.8872741064684394</v>
      </c>
      <c r="EP29" s="7" t="n">
        <v>0.8116066688624078</v>
      </c>
      <c r="EQ29" s="7" t="n">
        <v>0.8152633968408262</v>
      </c>
      <c r="ER29" s="7" t="n">
        <v>0.6905312024448301</v>
      </c>
      <c r="ES29" s="7" t="n">
        <v>0.7605099954454932</v>
      </c>
      <c r="ET29" s="7" t="n">
        <v>0.6059420655992882</v>
      </c>
      <c r="EU29" s="7" t="n">
        <v>0.2836219742174151</v>
      </c>
      <c r="EV29" s="7" t="n">
        <v>0.7087057757066942</v>
      </c>
      <c r="EW29" s="7" t="n">
        <v>0.8146814146001352</v>
      </c>
      <c r="EX29" s="7" t="n">
        <v>0.8330038332177486</v>
      </c>
      <c r="EY29" s="7" t="n">
        <v>0.7953407223021252</v>
      </c>
      <c r="EZ29" s="7" t="n">
        <v>0.7980500398289735</v>
      </c>
      <c r="FA29" s="7" t="n">
        <v>0.7937038063318965</v>
      </c>
      <c r="FB29" s="7" t="n">
        <v>0.833932526865489</v>
      </c>
      <c r="FC29" s="7" t="n">
        <v>0.7147511544828952</v>
      </c>
      <c r="FD29" s="7" t="n">
        <v>0.8902934288965629</v>
      </c>
      <c r="FE29" s="7" t="n">
        <v>0.6159382728289691</v>
      </c>
      <c r="FF29" s="7" t="n">
        <v>0.8223063079314701</v>
      </c>
      <c r="FG29" s="7" t="n">
        <v>0.6930892679768168</v>
      </c>
      <c r="FH29" s="7" t="n">
        <v>0.8206843091415791</v>
      </c>
      <c r="FI29" s="7" t="n">
        <v>0.8457132576766081</v>
      </c>
      <c r="FJ29" s="7" t="n">
        <v>0.7850930667501631</v>
      </c>
      <c r="FK29" s="7" t="n">
        <v>0.6579457652935359</v>
      </c>
      <c r="FL29" s="7" t="n">
        <v>0.8115308375026425</v>
      </c>
      <c r="FM29" s="7" t="n">
        <v>0.3639170535482263</v>
      </c>
      <c r="FN29" s="7" t="n">
        <v>0.8574814936525508</v>
      </c>
      <c r="FO29" s="7" t="n">
        <v>0.8172685199578673</v>
      </c>
      <c r="FP29" s="7" t="n">
        <v>0.7841678005251286</v>
      </c>
      <c r="FQ29" s="7" t="n">
        <v>0.1167125565607925</v>
      </c>
      <c r="FR29" s="7" t="n">
        <v>0.6748612725527835</v>
      </c>
      <c r="FS29" s="7" t="n">
        <v>0.8242800207267417</v>
      </c>
      <c r="FT29" s="7" t="n">
        <v>0.002301425826087237</v>
      </c>
      <c r="FU29" s="7" t="n">
        <v>0.5313430953953984</v>
      </c>
      <c r="FV29" s="7" t="n">
        <v>0.8489604128110879</v>
      </c>
      <c r="FW29" s="7" t="n">
        <v>0.7887069185526283</v>
      </c>
      <c r="FX29" s="7" t="n">
        <v>0.2886975314676079</v>
      </c>
      <c r="FY29" s="7" t="n">
        <v>0.8875708698267986</v>
      </c>
      <c r="FZ29" s="7" t="n">
        <v>0.8038419463683943</v>
      </c>
      <c r="GA29" s="7" t="n">
        <v>0.4549966905058698</v>
      </c>
      <c r="GB29" s="7" t="n">
        <v>0.3234214777069034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0.9624612242064075</v>
      </c>
      <c r="D30" s="7" t="n">
        <v>0.9647767368538319</v>
      </c>
      <c r="E30" s="7" t="n">
        <v>0.1207136822585843</v>
      </c>
      <c r="F30" s="7" t="n">
        <v>0.8868822352978626</v>
      </c>
      <c r="G30" s="7" t="n">
        <v>0.6097598151582546</v>
      </c>
      <c r="H30" s="7" t="n">
        <v>0.5517784841588038</v>
      </c>
      <c r="I30" s="7" t="n">
        <v>0.6109724062069174</v>
      </c>
      <c r="J30" s="7" t="n">
        <v>0.7227843814905957</v>
      </c>
      <c r="K30" s="7" t="n">
        <v>0.13222428067769</v>
      </c>
      <c r="L30" s="7" t="n">
        <v>0.9870339078169659</v>
      </c>
      <c r="M30" s="7" t="n">
        <v>0.9983346667998954</v>
      </c>
      <c r="N30" s="7" t="n">
        <v>0.8796674716548365</v>
      </c>
      <c r="O30" s="7" t="n">
        <v>0.8796953416739102</v>
      </c>
      <c r="P30" s="7" t="n">
        <v>0.8067821790050389</v>
      </c>
      <c r="Q30" s="7" t="n">
        <v>0.6684972118857118</v>
      </c>
      <c r="R30" s="7" t="n">
        <v>0.7890938007791842</v>
      </c>
      <c r="S30" s="7" t="n">
        <v>0.8263678095969663</v>
      </c>
      <c r="T30" s="7" t="n">
        <v>0.7928390716549266</v>
      </c>
      <c r="U30" s="7" t="n">
        <v>0.7843897202409171</v>
      </c>
      <c r="V30" s="7" t="n">
        <v>0.8663670270619421</v>
      </c>
      <c r="W30" s="7" t="n">
        <v>0.8664879561053377</v>
      </c>
      <c r="X30" s="7" t="n">
        <v>0.7945750113061558</v>
      </c>
      <c r="Y30" s="7" t="n">
        <v>0.5868989281304323</v>
      </c>
      <c r="Z30" s="7" t="n">
        <v>0.4917877379222229</v>
      </c>
      <c r="AA30" s="7" t="n">
        <v>0.7911823416641671</v>
      </c>
      <c r="AB30" s="7" t="n">
        <v>0.2831715776511777</v>
      </c>
      <c r="AC30" s="7" t="n">
        <v>0.9510691497462204</v>
      </c>
      <c r="AD30" s="7" t="n">
        <v>0.9661304207873719</v>
      </c>
      <c r="AE30" s="7" t="n">
        <v>1</v>
      </c>
      <c r="AF30" s="7" t="n">
        <v>0.6257423803715175</v>
      </c>
      <c r="AG30" s="7" t="n">
        <v>0.9619989777969621</v>
      </c>
      <c r="AH30" s="7" t="n">
        <v>0.4472823539002196</v>
      </c>
      <c r="AI30" s="7" t="n">
        <v>-0.2199584470204406</v>
      </c>
      <c r="AJ30" s="7" t="n">
        <v>0.4836653458179085</v>
      </c>
      <c r="AK30" s="7" t="n">
        <v>0.6678449659721862</v>
      </c>
      <c r="AL30" s="7" t="n">
        <v>0.7919772706800914</v>
      </c>
      <c r="AM30" s="7" t="n">
        <v>0.6427785835051479</v>
      </c>
      <c r="AN30" s="7" t="n">
        <v>0.721044482840396</v>
      </c>
      <c r="AO30" s="7" t="n">
        <v>0.5300236594915314</v>
      </c>
      <c r="AP30" s="7" t="n">
        <v>0.6636349982755513</v>
      </c>
      <c r="AQ30" s="7" t="n">
        <v>0.6785560540248817</v>
      </c>
      <c r="AR30" s="7" t="n">
        <v>0.897150381579538</v>
      </c>
      <c r="AS30" s="7" t="n">
        <v>0.5287378919297178</v>
      </c>
      <c r="AT30" s="7" t="n">
        <v>0.9793720490783026</v>
      </c>
      <c r="AU30" s="7" t="n">
        <v>0.8936420232270045</v>
      </c>
      <c r="AV30" s="7" t="n">
        <v>0.9189903253741353</v>
      </c>
      <c r="AW30" s="7" t="n">
        <v>0.6904646697330863</v>
      </c>
      <c r="AX30" s="7" t="n">
        <v>0.8560680042214655</v>
      </c>
      <c r="AY30" s="7" t="n">
        <v>0.8097933899464751</v>
      </c>
      <c r="AZ30" s="7" t="n">
        <v>0.9369800335644937</v>
      </c>
      <c r="BA30" s="7" t="n">
        <v>0.8576397858700624</v>
      </c>
      <c r="BB30" s="7" t="n">
        <v>0.9356353562151032</v>
      </c>
      <c r="BC30" s="7" t="n">
        <v>0.4741737826993314</v>
      </c>
      <c r="BD30" s="7" t="n">
        <v>0.7735027667853375</v>
      </c>
      <c r="BE30" s="7" t="n">
        <v>0.7981947646628398</v>
      </c>
      <c r="BF30" s="7" t="n">
        <v>0.7934347344778589</v>
      </c>
      <c r="BG30" s="7" t="n">
        <v>0.5467930532605648</v>
      </c>
      <c r="BH30" s="7" t="n">
        <v>-0.09637580326385274</v>
      </c>
      <c r="BI30" s="7" t="n">
        <v>0.6233415688062952</v>
      </c>
      <c r="BJ30" s="7" t="n">
        <v>0.866870805104807</v>
      </c>
      <c r="BK30" s="7" t="n">
        <v>0.7079859173522137</v>
      </c>
      <c r="BL30" s="7" t="n">
        <v>0.9068727059398715</v>
      </c>
      <c r="BM30" s="7" t="n">
        <v>0.7210445397448525</v>
      </c>
      <c r="BN30" s="7" t="n">
        <v>0.8058299381728904</v>
      </c>
      <c r="BO30" s="7" t="n">
        <v>0.8090266255263118</v>
      </c>
      <c r="BP30" s="7" t="n">
        <v>0.7923301078646741</v>
      </c>
      <c r="BQ30" s="7" t="n">
        <v>0.7931586957472838</v>
      </c>
      <c r="BR30" s="7" t="n">
        <v>0.8070987970593896</v>
      </c>
      <c r="BS30" s="7" t="n">
        <v>0.6678482312354184</v>
      </c>
      <c r="BT30" s="7" t="n">
        <v>0.2674919017439392</v>
      </c>
      <c r="BU30" s="7" t="n">
        <v>0.3904011754940972</v>
      </c>
      <c r="BV30" s="7" t="n">
        <v>0.7655141979813543</v>
      </c>
      <c r="BW30" s="7" t="n">
        <v>0.8089115237583742</v>
      </c>
      <c r="BX30" s="7" t="n">
        <v>-0.1358133671644704</v>
      </c>
      <c r="BY30" s="7" t="n">
        <v>0.9964967147938755</v>
      </c>
      <c r="BZ30" s="7" t="n">
        <v>0.941299217967809</v>
      </c>
      <c r="CA30" s="7" t="n">
        <v>0.9337192703721912</v>
      </c>
      <c r="CB30" s="7" t="n">
        <v>0.7572614932249099</v>
      </c>
      <c r="CC30" s="7" t="n">
        <v>0.808698323299498</v>
      </c>
      <c r="CD30" s="7" t="n">
        <v>0.7457748828831378</v>
      </c>
      <c r="CE30" s="7" t="n">
        <v>0.8314770619098276</v>
      </c>
      <c r="CF30" s="7" t="n">
        <v>0.7288825296582375</v>
      </c>
      <c r="CG30" s="7" t="n">
        <v>0.6839411643349418</v>
      </c>
      <c r="CH30" s="7" t="n">
        <v>0.5863421186815414</v>
      </c>
      <c r="CI30" s="7" t="n">
        <v>0.811888578600537</v>
      </c>
      <c r="CJ30" s="7" t="n">
        <v>0.8885280058350531</v>
      </c>
      <c r="CK30" s="7" t="n">
        <v>0.5552588035982126</v>
      </c>
      <c r="CL30" s="7" t="n">
        <v>0.8577465397735349</v>
      </c>
      <c r="CM30" s="7" t="n">
        <v>0.4493688965476673</v>
      </c>
      <c r="CN30" s="7" t="n">
        <v>0.7924090370841066</v>
      </c>
      <c r="CO30" s="7" t="n">
        <v>0.8621344687907792</v>
      </c>
      <c r="CP30" s="7" t="n">
        <v>0.4772898813876568</v>
      </c>
      <c r="CQ30" s="7" t="n">
        <v>0.8956247653422226</v>
      </c>
      <c r="CR30" s="7" t="n">
        <v>0.6591658015158151</v>
      </c>
      <c r="CS30" s="7" t="n">
        <v>0.1349996511437294</v>
      </c>
      <c r="CT30" s="7" t="n">
        <v>0.6838991777077718</v>
      </c>
      <c r="CU30" s="7" t="n">
        <v>0.577872336833101</v>
      </c>
      <c r="CV30" s="7" t="n">
        <v>0.7992095765993452</v>
      </c>
      <c r="CW30" s="7" t="n">
        <v>0.6879651752365497</v>
      </c>
      <c r="CX30" s="7" t="n">
        <v>0.7578400319938502</v>
      </c>
      <c r="CY30" s="7" t="n">
        <v>0.9859894324743842</v>
      </c>
      <c r="CZ30" s="7" t="n">
        <v>0.524776102954901</v>
      </c>
      <c r="DA30" s="7" t="n">
        <v>0.8220776711818604</v>
      </c>
      <c r="DB30" s="7" t="n">
        <v>0.664003770486878</v>
      </c>
      <c r="DC30" s="7" t="n">
        <v>0.793232469516818</v>
      </c>
      <c r="DD30" s="7" t="n">
        <v>0.334950590885945</v>
      </c>
      <c r="DE30" s="7" t="n">
        <v>0.879186040909652</v>
      </c>
      <c r="DF30" s="7" t="n">
        <v>0.7174910676094595</v>
      </c>
      <c r="DG30" s="7" t="n">
        <v>0.8253070013766152</v>
      </c>
      <c r="DH30" s="7" t="n">
        <v>0.8140887893018529</v>
      </c>
      <c r="DI30" s="7" t="n">
        <v>0.8890346924483536</v>
      </c>
      <c r="DJ30" s="7" t="n">
        <v>0.5121404829391819</v>
      </c>
      <c r="DK30" s="7" t="n">
        <v>0.7334282822730221</v>
      </c>
      <c r="DL30" s="7" t="n">
        <v>0.5949482821791665</v>
      </c>
      <c r="DM30" s="7" t="n">
        <v>0.7552698468111155</v>
      </c>
      <c r="DN30" s="7" t="n">
        <v>0.8582084661072186</v>
      </c>
      <c r="DO30" s="7" t="n">
        <v>0.7206725055182591</v>
      </c>
      <c r="DP30" s="7" t="n">
        <v>0.8139795520457704</v>
      </c>
      <c r="DQ30" s="7" t="n">
        <v>-0.02721833036471615</v>
      </c>
      <c r="DR30" s="7" t="n">
        <v>0.7602774612864813</v>
      </c>
      <c r="DS30" s="7" t="n">
        <v>0.9051849375022292</v>
      </c>
      <c r="DT30" s="7" t="n">
        <v>0.5009504273758655</v>
      </c>
      <c r="DU30" s="7" t="n">
        <v>0.7946746587148661</v>
      </c>
      <c r="DV30" s="7" t="n">
        <v>0.8741259705387961</v>
      </c>
      <c r="DW30" s="7" t="n">
        <v>0.903808774134549</v>
      </c>
      <c r="DX30" s="7" t="n">
        <v>0.8079683993877216</v>
      </c>
      <c r="DY30" s="7" t="n">
        <v>0.6020173611081775</v>
      </c>
      <c r="DZ30" s="7" t="n">
        <v>0.8822230910454683</v>
      </c>
      <c r="EA30" s="7" t="n">
        <v>0.7621238317286851</v>
      </c>
      <c r="EB30" s="7" t="n">
        <v>0.8697558014044133</v>
      </c>
      <c r="EC30" s="7" t="n">
        <v>0.9166527503804212</v>
      </c>
      <c r="ED30" s="7" t="n">
        <v>0.6373219736800205</v>
      </c>
      <c r="EE30" s="7" t="n">
        <v>0.7616365921732705</v>
      </c>
      <c r="EF30" s="7" t="n">
        <v>0.8394522118967187</v>
      </c>
      <c r="EG30" s="7" t="n">
        <v>0.8006807649825367</v>
      </c>
      <c r="EH30" s="7" t="n">
        <v>0.6952548314657542</v>
      </c>
      <c r="EI30" s="7" t="n">
        <v>0.7571330083209791</v>
      </c>
      <c r="EJ30" s="7" t="n">
        <v>0.8500737480245675</v>
      </c>
      <c r="EK30" s="7" t="n">
        <v>0.79038837290931</v>
      </c>
      <c r="EL30" s="7" t="n">
        <v>0.5326024564612886</v>
      </c>
      <c r="EM30" s="7" t="n">
        <v>0.7353901122828213</v>
      </c>
      <c r="EN30" s="7" t="n">
        <v>0.9033729576070816</v>
      </c>
      <c r="EO30" s="7" t="n">
        <v>0.8460559516661343</v>
      </c>
      <c r="EP30" s="7" t="n">
        <v>0.8079251145990167</v>
      </c>
      <c r="EQ30" s="7" t="n">
        <v>0.8014575612118892</v>
      </c>
      <c r="ER30" s="7" t="n">
        <v>0.736676715487626</v>
      </c>
      <c r="ES30" s="7" t="n">
        <v>0.7905364902200004</v>
      </c>
      <c r="ET30" s="7" t="n">
        <v>0.6521437666630113</v>
      </c>
      <c r="EU30" s="7" t="n">
        <v>0.3583630632527625</v>
      </c>
      <c r="EV30" s="7" t="n">
        <v>0.7048204101115358</v>
      </c>
      <c r="EW30" s="7" t="n">
        <v>0.7876111214708835</v>
      </c>
      <c r="EX30" s="7" t="n">
        <v>0.7942933092407254</v>
      </c>
      <c r="EY30" s="7" t="n">
        <v>0.7994832591004905</v>
      </c>
      <c r="EZ30" s="7" t="n">
        <v>0.7973425269302364</v>
      </c>
      <c r="FA30" s="7" t="n">
        <v>0.7318546576376194</v>
      </c>
      <c r="FB30" s="7" t="n">
        <v>0.792948905235108</v>
      </c>
      <c r="FC30" s="7" t="n">
        <v>0.7470391105354576</v>
      </c>
      <c r="FD30" s="7" t="n">
        <v>0.8959691016877177</v>
      </c>
      <c r="FE30" s="7" t="n">
        <v>0.629250448166646</v>
      </c>
      <c r="FF30" s="7" t="n">
        <v>0.7641763897097976</v>
      </c>
      <c r="FG30" s="7" t="n">
        <v>0.7312291584565732</v>
      </c>
      <c r="FH30" s="7" t="n">
        <v>0.8161714973704109</v>
      </c>
      <c r="FI30" s="7" t="n">
        <v>0.8264643258745432</v>
      </c>
      <c r="FJ30" s="7" t="n">
        <v>0.7269768644153405</v>
      </c>
      <c r="FK30" s="7" t="n">
        <v>0.6816813447217398</v>
      </c>
      <c r="FL30" s="7" t="n">
        <v>0.8348379950788759</v>
      </c>
      <c r="FM30" s="7" t="n">
        <v>0.3632992844073384</v>
      </c>
      <c r="FN30" s="7" t="n">
        <v>0.792424512837383</v>
      </c>
      <c r="FO30" s="7" t="n">
        <v>0.8117093102875</v>
      </c>
      <c r="FP30" s="7" t="n">
        <v>0.8185742210632035</v>
      </c>
      <c r="FQ30" s="7" t="n">
        <v>0.2536770073606532</v>
      </c>
      <c r="FR30" s="7" t="n">
        <v>0.7808765917366491</v>
      </c>
      <c r="FS30" s="7" t="n">
        <v>0.8155323896161537</v>
      </c>
      <c r="FT30" s="7" t="n">
        <v>0.04113800669099198</v>
      </c>
      <c r="FU30" s="7" t="n">
        <v>0.5306500547828545</v>
      </c>
      <c r="FV30" s="7" t="n">
        <v>0.8186329956781573</v>
      </c>
      <c r="FW30" s="7" t="n">
        <v>0.8062892288316668</v>
      </c>
      <c r="FX30" s="7" t="n">
        <v>0.4059104322389859</v>
      </c>
      <c r="FY30" s="7" t="n">
        <v>0.8563376442406878</v>
      </c>
      <c r="FZ30" s="7" t="n">
        <v>0.7523599167027195</v>
      </c>
      <c r="GA30" s="7" t="n">
        <v>0.4930883298521799</v>
      </c>
      <c r="GB30" s="7" t="n">
        <v>0.441873366477841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0.6677277491606045</v>
      </c>
      <c r="D31" s="7" t="n">
        <v>0.7034210573128113</v>
      </c>
      <c r="E31" s="7" t="n">
        <v>0.1200808967845929</v>
      </c>
      <c r="F31" s="7" t="n">
        <v>0.7517289174485028</v>
      </c>
      <c r="G31" s="7" t="n">
        <v>0.651930522197276</v>
      </c>
      <c r="H31" s="7" t="n">
        <v>0.6892818863356602</v>
      </c>
      <c r="I31" s="7" t="n">
        <v>0.2422529321383011</v>
      </c>
      <c r="J31" s="7" t="n">
        <v>0.9292742505337154</v>
      </c>
      <c r="K31" s="7" t="n">
        <v>0.09696960001049021</v>
      </c>
      <c r="L31" s="7" t="n">
        <v>0.6457412714807783</v>
      </c>
      <c r="M31" s="7" t="n">
        <v>0.6170198679271222</v>
      </c>
      <c r="N31" s="7" t="n">
        <v>0.5473676597896802</v>
      </c>
      <c r="O31" s="7" t="n">
        <v>0.547445635151409</v>
      </c>
      <c r="P31" s="7" t="n">
        <v>0.453466721934867</v>
      </c>
      <c r="Q31" s="7" t="n">
        <v>0.838002302412081</v>
      </c>
      <c r="R31" s="7" t="n">
        <v>0.4344008737328675</v>
      </c>
      <c r="S31" s="7" t="n">
        <v>0.4877583912850532</v>
      </c>
      <c r="T31" s="7" t="n">
        <v>0.4229253397036841</v>
      </c>
      <c r="U31" s="7" t="n">
        <v>0.4066947056225035</v>
      </c>
      <c r="V31" s="7" t="n">
        <v>0.5335703435883024</v>
      </c>
      <c r="W31" s="7" t="n">
        <v>0.5382820656867595</v>
      </c>
      <c r="X31" s="7" t="n">
        <v>0.4040629974640342</v>
      </c>
      <c r="Y31" s="7" t="n">
        <v>0.3945409656053022</v>
      </c>
      <c r="Z31" s="7" t="n">
        <v>0.7211828185845593</v>
      </c>
      <c r="AA31" s="7" t="n">
        <v>0.40500022812759</v>
      </c>
      <c r="AB31" s="7" t="n">
        <v>0.2255879933016724</v>
      </c>
      <c r="AC31" s="7" t="n">
        <v>0.566948810925432</v>
      </c>
      <c r="AD31" s="7" t="n">
        <v>0.5587644300581359</v>
      </c>
      <c r="AE31" s="7" t="n">
        <v>0.6257423803715175</v>
      </c>
      <c r="AF31" s="7" t="n">
        <v>1</v>
      </c>
      <c r="AG31" s="7" t="n">
        <v>0.5902489331734493</v>
      </c>
      <c r="AH31" s="7" t="n">
        <v>0.408162912502438</v>
      </c>
      <c r="AI31" s="7" t="n">
        <v>-0.2308655417827928</v>
      </c>
      <c r="AJ31" s="7" t="n">
        <v>0.6478176458569185</v>
      </c>
      <c r="AK31" s="7" t="n">
        <v>0.975716896929284</v>
      </c>
      <c r="AL31" s="7" t="n">
        <v>0.2956821531397839</v>
      </c>
      <c r="AM31" s="7" t="n">
        <v>0.2170091415793583</v>
      </c>
      <c r="AN31" s="7" t="n">
        <v>0.5107388884204557</v>
      </c>
      <c r="AO31" s="7" t="n">
        <v>0.4890918590013547</v>
      </c>
      <c r="AP31" s="7" t="n">
        <v>0.262006553904181</v>
      </c>
      <c r="AQ31" s="7" t="n">
        <v>0.9687472886820148</v>
      </c>
      <c r="AR31" s="7" t="n">
        <v>0.4789471228293347</v>
      </c>
      <c r="AS31" s="7" t="n">
        <v>0.2653510531577136</v>
      </c>
      <c r="AT31" s="7" t="n">
        <v>0.5450926998587495</v>
      </c>
      <c r="AU31" s="7" t="n">
        <v>0.4426094271991566</v>
      </c>
      <c r="AV31" s="7" t="n">
        <v>0.5272034304611299</v>
      </c>
      <c r="AW31" s="7" t="n">
        <v>0.2660319177300078</v>
      </c>
      <c r="AX31" s="7" t="n">
        <v>0.3875466441928926</v>
      </c>
      <c r="AY31" s="7" t="n">
        <v>0.3112583572057103</v>
      </c>
      <c r="AZ31" s="7" t="n">
        <v>0.5760101227330975</v>
      </c>
      <c r="BA31" s="7" t="n">
        <v>0.7736670276529579</v>
      </c>
      <c r="BB31" s="7" t="n">
        <v>0.5218022278044194</v>
      </c>
      <c r="BC31" s="7" t="n">
        <v>0.3787664524682215</v>
      </c>
      <c r="BD31" s="7" t="n">
        <v>0.254497090859188</v>
      </c>
      <c r="BE31" s="7" t="n">
        <v>0.4047575981860731</v>
      </c>
      <c r="BF31" s="7" t="n">
        <v>0.6838655278710088</v>
      </c>
      <c r="BG31" s="7" t="n">
        <v>0.2596444677983709</v>
      </c>
      <c r="BH31" s="7" t="n">
        <v>-0.164062095462536</v>
      </c>
      <c r="BI31" s="7" t="n">
        <v>0.9007599076534508</v>
      </c>
      <c r="BJ31" s="7" t="n">
        <v>0.3989455369241473</v>
      </c>
      <c r="BK31" s="7" t="n">
        <v>0.2898540260645661</v>
      </c>
      <c r="BL31" s="7" t="n">
        <v>0.5058183419186756</v>
      </c>
      <c r="BM31" s="7" t="n">
        <v>0.5107388886673793</v>
      </c>
      <c r="BN31" s="7" t="n">
        <v>0.7021897022542112</v>
      </c>
      <c r="BO31" s="7" t="n">
        <v>0.4171878465579336</v>
      </c>
      <c r="BP31" s="7" t="n">
        <v>0.5798315365881355</v>
      </c>
      <c r="BQ31" s="7" t="n">
        <v>0.3695487242104195</v>
      </c>
      <c r="BR31" s="7" t="n">
        <v>0.6847309170414196</v>
      </c>
      <c r="BS31" s="7" t="n">
        <v>0.342745917550874</v>
      </c>
      <c r="BT31" s="7" t="n">
        <v>0.4027155074705354</v>
      </c>
      <c r="BU31" s="7" t="n">
        <v>0.6410341279254244</v>
      </c>
      <c r="BV31" s="7" t="n">
        <v>0.9191106727011262</v>
      </c>
      <c r="BW31" s="7" t="n">
        <v>0.5557790537488609</v>
      </c>
      <c r="BX31" s="7" t="n">
        <v>-0.1180723046990547</v>
      </c>
      <c r="BY31" s="7" t="n">
        <v>0.6413980057805896</v>
      </c>
      <c r="BZ31" s="7" t="n">
        <v>0.6343862534736132</v>
      </c>
      <c r="CA31" s="7" t="n">
        <v>0.6737498644731954</v>
      </c>
      <c r="CB31" s="7" t="n">
        <v>0.3399647837344328</v>
      </c>
      <c r="CC31" s="7" t="n">
        <v>0.5133559076558923</v>
      </c>
      <c r="CD31" s="7" t="n">
        <v>0.4943306121997386</v>
      </c>
      <c r="CE31" s="7" t="n">
        <v>0.6127838658646473</v>
      </c>
      <c r="CF31" s="7" t="n">
        <v>0.3765237364238337</v>
      </c>
      <c r="CG31" s="7" t="n">
        <v>0.6506587281999155</v>
      </c>
      <c r="CH31" s="7" t="n">
        <v>0.7908081456899421</v>
      </c>
      <c r="CI31" s="7" t="n">
        <v>0.4466379977198849</v>
      </c>
      <c r="CJ31" s="7" t="n">
        <v>0.4623358350894715</v>
      </c>
      <c r="CK31" s="7" t="n">
        <v>0.7210265808119933</v>
      </c>
      <c r="CL31" s="7" t="n">
        <v>0.5943260318631128</v>
      </c>
      <c r="CM31" s="7" t="n">
        <v>0.480982702931619</v>
      </c>
      <c r="CN31" s="7" t="n">
        <v>0.3955223340891168</v>
      </c>
      <c r="CO31" s="7" t="n">
        <v>0.398950836904493</v>
      </c>
      <c r="CP31" s="7" t="n">
        <v>0.4081845021133713</v>
      </c>
      <c r="CQ31" s="7" t="n">
        <v>0.540884837102803</v>
      </c>
      <c r="CR31" s="7" t="n">
        <v>0.9631630961911555</v>
      </c>
      <c r="CS31" s="7" t="n">
        <v>0.2095782133349438</v>
      </c>
      <c r="CT31" s="7" t="n">
        <v>0.9377519004085041</v>
      </c>
      <c r="CU31" s="7" t="n">
        <v>0.4584572562697796</v>
      </c>
      <c r="CV31" s="7" t="n">
        <v>0.4121391867701727</v>
      </c>
      <c r="CW31" s="7" t="n">
        <v>0.6496832394073694</v>
      </c>
      <c r="CX31" s="7" t="n">
        <v>0.408428119561812</v>
      </c>
      <c r="CY31" s="7" t="n">
        <v>0.6224041006113075</v>
      </c>
      <c r="CZ31" s="7" t="n">
        <v>0.5272560637587215</v>
      </c>
      <c r="DA31" s="7" t="n">
        <v>0.5661723291417229</v>
      </c>
      <c r="DB31" s="7" t="n">
        <v>0.3405162054427179</v>
      </c>
      <c r="DC31" s="7" t="n">
        <v>0.6342433298775437</v>
      </c>
      <c r="DD31" s="7" t="n">
        <v>0.4973319650154596</v>
      </c>
      <c r="DE31" s="7" t="n">
        <v>0.6567941410446971</v>
      </c>
      <c r="DF31" s="7" t="n">
        <v>0.3235098641244858</v>
      </c>
      <c r="DG31" s="7" t="n">
        <v>0.401556831247213</v>
      </c>
      <c r="DH31" s="7" t="n">
        <v>0.3074012875902204</v>
      </c>
      <c r="DI31" s="7" t="n">
        <v>0.4599701315140548</v>
      </c>
      <c r="DJ31" s="7" t="n">
        <v>0.6948194623269124</v>
      </c>
      <c r="DK31" s="7" t="n">
        <v>0.2791986463985983</v>
      </c>
      <c r="DL31" s="7" t="n">
        <v>0.9319806610790503</v>
      </c>
      <c r="DM31" s="7" t="n">
        <v>0.2505604598130805</v>
      </c>
      <c r="DN31" s="7" t="n">
        <v>0.5354426299108023</v>
      </c>
      <c r="DO31" s="7" t="n">
        <v>0.4097412991784103</v>
      </c>
      <c r="DP31" s="7" t="n">
        <v>0.4798937530485479</v>
      </c>
      <c r="DQ31" s="7" t="n">
        <v>-0.1194458471222046</v>
      </c>
      <c r="DR31" s="7" t="n">
        <v>0.237635023476396</v>
      </c>
      <c r="DS31" s="7" t="n">
        <v>0.4692401283938712</v>
      </c>
      <c r="DT31" s="7" t="n">
        <v>0.8712736639198715</v>
      </c>
      <c r="DU31" s="7" t="n">
        <v>0.6777547992751284</v>
      </c>
      <c r="DV31" s="7" t="n">
        <v>0.452962039001497</v>
      </c>
      <c r="DW31" s="7" t="n">
        <v>0.6996531737437806</v>
      </c>
      <c r="DX31" s="7" t="n">
        <v>0.3977208279328233</v>
      </c>
      <c r="DY31" s="7" t="n">
        <v>0.9628607141628743</v>
      </c>
      <c r="DZ31" s="7" t="n">
        <v>0.4465686385354486</v>
      </c>
      <c r="EA31" s="7" t="n">
        <v>0.3365757643252889</v>
      </c>
      <c r="EB31" s="7" t="n">
        <v>0.3880327311740306</v>
      </c>
      <c r="EC31" s="7" t="n">
        <v>0.5844855228448257</v>
      </c>
      <c r="ED31" s="7" t="n">
        <v>0.2747197184680398</v>
      </c>
      <c r="EE31" s="7" t="n">
        <v>0.4531336008330381</v>
      </c>
      <c r="EF31" s="7" t="n">
        <v>0.641661933921194</v>
      </c>
      <c r="EG31" s="7" t="n">
        <v>0.5779045886478813</v>
      </c>
      <c r="EH31" s="7" t="n">
        <v>0.2070149630615162</v>
      </c>
      <c r="EI31" s="7" t="n">
        <v>0.4618004375401542</v>
      </c>
      <c r="EJ31" s="7" t="n">
        <v>0.3974933655273645</v>
      </c>
      <c r="EK31" s="7" t="n">
        <v>0.4045891700965398</v>
      </c>
      <c r="EL31" s="7" t="n">
        <v>0.2523084510678774</v>
      </c>
      <c r="EM31" s="7" t="n">
        <v>0.3528218002559871</v>
      </c>
      <c r="EN31" s="7" t="n">
        <v>0.5940334478295211</v>
      </c>
      <c r="EO31" s="7" t="n">
        <v>0.39637815399441</v>
      </c>
      <c r="EP31" s="7" t="n">
        <v>0.4504201191223658</v>
      </c>
      <c r="EQ31" s="7" t="n">
        <v>0.4322192995577104</v>
      </c>
      <c r="ER31" s="7" t="n">
        <v>0.5959338874390315</v>
      </c>
      <c r="ES31" s="7" t="n">
        <v>0.673625107922627</v>
      </c>
      <c r="ET31" s="7" t="n">
        <v>0.4318507449422344</v>
      </c>
      <c r="EU31" s="7" t="n">
        <v>0.2213381348798669</v>
      </c>
      <c r="EV31" s="7" t="n">
        <v>0.4249431990288656</v>
      </c>
      <c r="EW31" s="7" t="n">
        <v>0.4331846437507898</v>
      </c>
      <c r="EX31" s="7" t="n">
        <v>0.4482630856885263</v>
      </c>
      <c r="EY31" s="7" t="n">
        <v>0.3224766563112075</v>
      </c>
      <c r="EZ31" s="7" t="n">
        <v>0.4286397060676237</v>
      </c>
      <c r="FA31" s="7" t="n">
        <v>0.2845167109358319</v>
      </c>
      <c r="FB31" s="7" t="n">
        <v>0.4529284330165156</v>
      </c>
      <c r="FC31" s="7" t="n">
        <v>0.2796097350792917</v>
      </c>
      <c r="FD31" s="7" t="n">
        <v>0.4528093646922455</v>
      </c>
      <c r="FE31" s="7" t="n">
        <v>0.298029799262668</v>
      </c>
      <c r="FF31" s="7" t="n">
        <v>0.3529905170325079</v>
      </c>
      <c r="FG31" s="7" t="n">
        <v>0.459784188626942</v>
      </c>
      <c r="FH31" s="7" t="n">
        <v>0.4481559793893155</v>
      </c>
      <c r="FI31" s="7" t="n">
        <v>0.4464983953863768</v>
      </c>
      <c r="FJ31" s="7" t="n">
        <v>0.333621105908357</v>
      </c>
      <c r="FK31" s="7" t="n">
        <v>0.5763639258610108</v>
      </c>
      <c r="FL31" s="7" t="n">
        <v>0.5886325839479535</v>
      </c>
      <c r="FM31" s="7" t="n">
        <v>0.2417394507386991</v>
      </c>
      <c r="FN31" s="7" t="n">
        <v>0.3798576167424787</v>
      </c>
      <c r="FO31" s="7" t="n">
        <v>0.4376046239107245</v>
      </c>
      <c r="FP31" s="7" t="n">
        <v>0.5754055865690965</v>
      </c>
      <c r="FQ31" s="7" t="n">
        <v>0.3991716751898834</v>
      </c>
      <c r="FR31" s="7" t="n">
        <v>0.6997118128757794</v>
      </c>
      <c r="FS31" s="7" t="n">
        <v>0.4522852781255943</v>
      </c>
      <c r="FT31" s="7" t="n">
        <v>-0.05525830675427072</v>
      </c>
      <c r="FU31" s="7" t="n">
        <v>0.2531860516686494</v>
      </c>
      <c r="FV31" s="7" t="n">
        <v>0.5232048214535884</v>
      </c>
      <c r="FW31" s="7" t="n">
        <v>0.8078031197993579</v>
      </c>
      <c r="FX31" s="7" t="n">
        <v>0.4459357430897578</v>
      </c>
      <c r="FY31" s="7" t="n">
        <v>0.4793799218554925</v>
      </c>
      <c r="FZ31" s="7" t="n">
        <v>0.339114199156772</v>
      </c>
      <c r="GA31" s="7" t="n">
        <v>0.880905710885009</v>
      </c>
      <c r="GB31" s="7" t="n">
        <v>0.499108750326326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0.8836946266212869</v>
      </c>
      <c r="D32" s="7" t="n">
        <v>0.907382799340112</v>
      </c>
      <c r="E32" s="7" t="n">
        <v>0.06541593481198812</v>
      </c>
      <c r="F32" s="7" t="n">
        <v>0.8490094583773345</v>
      </c>
      <c r="G32" s="7" t="n">
        <v>0.6048429159885925</v>
      </c>
      <c r="H32" s="7" t="n">
        <v>0.5306053527839618</v>
      </c>
      <c r="I32" s="7" t="n">
        <v>0.5066891142276267</v>
      </c>
      <c r="J32" s="7" t="n">
        <v>0.6918095255968595</v>
      </c>
      <c r="K32" s="7" t="n">
        <v>0.08994138695737477</v>
      </c>
      <c r="L32" s="7" t="n">
        <v>0.979467072057384</v>
      </c>
      <c r="M32" s="7" t="n">
        <v>0.9671067231982743</v>
      </c>
      <c r="N32" s="7" t="n">
        <v>0.8321746110790298</v>
      </c>
      <c r="O32" s="7" t="n">
        <v>0.8322243449303257</v>
      </c>
      <c r="P32" s="7" t="n">
        <v>0.7783640511030492</v>
      </c>
      <c r="Q32" s="7" t="n">
        <v>0.6154241580691417</v>
      </c>
      <c r="R32" s="7" t="n">
        <v>0.7723796057763354</v>
      </c>
      <c r="S32" s="7" t="n">
        <v>0.7915271382892941</v>
      </c>
      <c r="T32" s="7" t="n">
        <v>0.8004738840236189</v>
      </c>
      <c r="U32" s="7" t="n">
        <v>0.7646590932710505</v>
      </c>
      <c r="V32" s="7" t="n">
        <v>0.8388879141476521</v>
      </c>
      <c r="W32" s="7" t="n">
        <v>0.8150411578520288</v>
      </c>
      <c r="X32" s="7" t="n">
        <v>0.6922155920989085</v>
      </c>
      <c r="Y32" s="7" t="n">
        <v>0.4965343899197844</v>
      </c>
      <c r="Z32" s="7" t="n">
        <v>0.4839378488917425</v>
      </c>
      <c r="AA32" s="7" t="n">
        <v>0.687799088154889</v>
      </c>
      <c r="AB32" s="7" t="n">
        <v>0.2238019928395679</v>
      </c>
      <c r="AC32" s="7" t="n">
        <v>0.8702051458080292</v>
      </c>
      <c r="AD32" s="7" t="n">
        <v>0.8811525988700927</v>
      </c>
      <c r="AE32" s="7" t="n">
        <v>0.9619989777969621</v>
      </c>
      <c r="AF32" s="7" t="n">
        <v>0.5902489331734493</v>
      </c>
      <c r="AG32" s="7" t="n">
        <v>1</v>
      </c>
      <c r="AH32" s="7" t="n">
        <v>0.3702152719377081</v>
      </c>
      <c r="AI32" s="7" t="n">
        <v>-0.2366209818130549</v>
      </c>
      <c r="AJ32" s="7" t="n">
        <v>0.4422401610182678</v>
      </c>
      <c r="AK32" s="7" t="n">
        <v>0.6161322989427847</v>
      </c>
      <c r="AL32" s="7" t="n">
        <v>0.809423005082502</v>
      </c>
      <c r="AM32" s="7" t="n">
        <v>0.6648003489409544</v>
      </c>
      <c r="AN32" s="7" t="n">
        <v>0.6937205267549688</v>
      </c>
      <c r="AO32" s="7" t="n">
        <v>0.4162729463912881</v>
      </c>
      <c r="AP32" s="7" t="n">
        <v>0.685341410598188</v>
      </c>
      <c r="AQ32" s="7" t="n">
        <v>0.6234915284044633</v>
      </c>
      <c r="AR32" s="7" t="n">
        <v>0.8620990499575989</v>
      </c>
      <c r="AS32" s="7" t="n">
        <v>0.4477856378305228</v>
      </c>
      <c r="AT32" s="7" t="n">
        <v>0.9589888633320411</v>
      </c>
      <c r="AU32" s="7" t="n">
        <v>0.9477148002761256</v>
      </c>
      <c r="AV32" s="7" t="n">
        <v>0.850167520601926</v>
      </c>
      <c r="AW32" s="7" t="n">
        <v>0.7199376764279555</v>
      </c>
      <c r="AX32" s="7" t="n">
        <v>0.9312504565697349</v>
      </c>
      <c r="AY32" s="7" t="n">
        <v>0.8851703076131556</v>
      </c>
      <c r="AZ32" s="7" t="n">
        <v>0.8511933079277426</v>
      </c>
      <c r="BA32" s="7" t="n">
        <v>0.7985603222547963</v>
      </c>
      <c r="BB32" s="7" t="n">
        <v>0.9753314352184856</v>
      </c>
      <c r="BC32" s="7" t="n">
        <v>0.3695201387402332</v>
      </c>
      <c r="BD32" s="7" t="n">
        <v>0.7654230894984022</v>
      </c>
      <c r="BE32" s="7" t="n">
        <v>0.6926049203828436</v>
      </c>
      <c r="BF32" s="7" t="n">
        <v>0.7854552608579053</v>
      </c>
      <c r="BG32" s="7" t="n">
        <v>0.4677583339887624</v>
      </c>
      <c r="BH32" s="7" t="n">
        <v>-0.1154772779646258</v>
      </c>
      <c r="BI32" s="7" t="n">
        <v>0.5588178852690551</v>
      </c>
      <c r="BJ32" s="7" t="n">
        <v>0.9355827003682442</v>
      </c>
      <c r="BK32" s="7" t="n">
        <v>0.7001970803346748</v>
      </c>
      <c r="BL32" s="7" t="n">
        <v>0.9598339521911091</v>
      </c>
      <c r="BM32" s="7" t="n">
        <v>0.6937205524191377</v>
      </c>
      <c r="BN32" s="7" t="n">
        <v>0.7964672653308409</v>
      </c>
      <c r="BO32" s="7" t="n">
        <v>0.7169135747548337</v>
      </c>
      <c r="BP32" s="7" t="n">
        <v>0.7365337257560862</v>
      </c>
      <c r="BQ32" s="7" t="n">
        <v>0.7110382340265315</v>
      </c>
      <c r="BR32" s="7" t="n">
        <v>0.792282482154904</v>
      </c>
      <c r="BS32" s="7" t="n">
        <v>0.6581221562852616</v>
      </c>
      <c r="BT32" s="7" t="n">
        <v>0.2442346611033212</v>
      </c>
      <c r="BU32" s="7" t="n">
        <v>0.4002706109952977</v>
      </c>
      <c r="BV32" s="7" t="n">
        <v>0.6884859169765439</v>
      </c>
      <c r="BW32" s="7" t="n">
        <v>0.7220727988746538</v>
      </c>
      <c r="BX32" s="7" t="n">
        <v>-0.1772063593635343</v>
      </c>
      <c r="BY32" s="7" t="n">
        <v>0.9657026296820256</v>
      </c>
      <c r="BZ32" s="7" t="n">
        <v>0.972579989822618</v>
      </c>
      <c r="CA32" s="7" t="n">
        <v>0.9598905672037277</v>
      </c>
      <c r="CB32" s="7" t="n">
        <v>0.6356716443185899</v>
      </c>
      <c r="CC32" s="7" t="n">
        <v>0.7279251351631276</v>
      </c>
      <c r="CD32" s="7" t="n">
        <v>0.6053097119124387</v>
      </c>
      <c r="CE32" s="7" t="n">
        <v>0.7434660915607911</v>
      </c>
      <c r="CF32" s="7" t="n">
        <v>0.6241771547464007</v>
      </c>
      <c r="CG32" s="7" t="n">
        <v>0.6481152556499131</v>
      </c>
      <c r="CH32" s="7" t="n">
        <v>0.5296038615386518</v>
      </c>
      <c r="CI32" s="7" t="n">
        <v>0.7324095683422107</v>
      </c>
      <c r="CJ32" s="7" t="n">
        <v>0.8623526119309598</v>
      </c>
      <c r="CK32" s="7" t="n">
        <v>0.5304300008156014</v>
      </c>
      <c r="CL32" s="7" t="n">
        <v>0.7979486169383585</v>
      </c>
      <c r="CM32" s="7" t="n">
        <v>0.3498142203507206</v>
      </c>
      <c r="CN32" s="7" t="n">
        <v>0.6887533951202641</v>
      </c>
      <c r="CO32" s="7" t="n">
        <v>0.8687766845660994</v>
      </c>
      <c r="CP32" s="7" t="n">
        <v>0.4389498118089685</v>
      </c>
      <c r="CQ32" s="7" t="n">
        <v>0.8457861379299711</v>
      </c>
      <c r="CR32" s="7" t="n">
        <v>0.6104672784839597</v>
      </c>
      <c r="CS32" s="7" t="n">
        <v>0.08883119697003375</v>
      </c>
      <c r="CT32" s="7" t="n">
        <v>0.6262432949076298</v>
      </c>
      <c r="CU32" s="7" t="n">
        <v>0.5420192912598465</v>
      </c>
      <c r="CV32" s="7" t="n">
        <v>0.7480839652151108</v>
      </c>
      <c r="CW32" s="7" t="n">
        <v>0.6404740235440071</v>
      </c>
      <c r="CX32" s="7" t="n">
        <v>0.6774444243863886</v>
      </c>
      <c r="CY32" s="7" t="n">
        <v>0.9226137398416636</v>
      </c>
      <c r="CZ32" s="7" t="n">
        <v>0.4583503531702811</v>
      </c>
      <c r="DA32" s="7" t="n">
        <v>0.7533964443955883</v>
      </c>
      <c r="DB32" s="7" t="n">
        <v>0.6536225505755213</v>
      </c>
      <c r="DC32" s="7" t="n">
        <v>0.7201474489098337</v>
      </c>
      <c r="DD32" s="7" t="n">
        <v>0.3118690765834673</v>
      </c>
      <c r="DE32" s="7" t="n">
        <v>0.803415095987955</v>
      </c>
      <c r="DF32" s="7" t="n">
        <v>0.6292478892013408</v>
      </c>
      <c r="DG32" s="7" t="n">
        <v>0.827888648642869</v>
      </c>
      <c r="DH32" s="7" t="n">
        <v>0.8393989013164362</v>
      </c>
      <c r="DI32" s="7" t="n">
        <v>0.9135363256702583</v>
      </c>
      <c r="DJ32" s="7" t="n">
        <v>0.4859062852722613</v>
      </c>
      <c r="DK32" s="7" t="n">
        <v>0.7276418510842009</v>
      </c>
      <c r="DL32" s="7" t="n">
        <v>0.5442684089021554</v>
      </c>
      <c r="DM32" s="7" t="n">
        <v>0.7777883305387926</v>
      </c>
      <c r="DN32" s="7" t="n">
        <v>0.8124376643948018</v>
      </c>
      <c r="DO32" s="7" t="n">
        <v>0.6278703144138613</v>
      </c>
      <c r="DP32" s="7" t="n">
        <v>0.7422727989748507</v>
      </c>
      <c r="DQ32" s="7" t="n">
        <v>-0.05422977901833063</v>
      </c>
      <c r="DR32" s="7" t="n">
        <v>0.7839747122283216</v>
      </c>
      <c r="DS32" s="7" t="n">
        <v>0.9139702842312621</v>
      </c>
      <c r="DT32" s="7" t="n">
        <v>0.465523651962179</v>
      </c>
      <c r="DU32" s="7" t="n">
        <v>0.788197999936387</v>
      </c>
      <c r="DV32" s="7" t="n">
        <v>0.8538159914337611</v>
      </c>
      <c r="DW32" s="7" t="n">
        <v>0.8640766517589695</v>
      </c>
      <c r="DX32" s="7" t="n">
        <v>0.8095951405966806</v>
      </c>
      <c r="DY32" s="7" t="n">
        <v>0.5442063287920815</v>
      </c>
      <c r="DZ32" s="7" t="n">
        <v>0.8664268804699149</v>
      </c>
      <c r="EA32" s="7" t="n">
        <v>0.6745875262358958</v>
      </c>
      <c r="EB32" s="7" t="n">
        <v>0.9256837163479351</v>
      </c>
      <c r="EC32" s="7" t="n">
        <v>0.9033084689575015</v>
      </c>
      <c r="ED32" s="7" t="n">
        <v>0.6530448577002349</v>
      </c>
      <c r="EE32" s="7" t="n">
        <v>0.7588710384550922</v>
      </c>
      <c r="EF32" s="7" t="n">
        <v>0.7990273082058846</v>
      </c>
      <c r="EG32" s="7" t="n">
        <v>0.7487900848615673</v>
      </c>
      <c r="EH32" s="7" t="n">
        <v>0.6903976396463377</v>
      </c>
      <c r="EI32" s="7" t="n">
        <v>0.7512221625433686</v>
      </c>
      <c r="EJ32" s="7" t="n">
        <v>0.7762990456840688</v>
      </c>
      <c r="EK32" s="7" t="n">
        <v>0.6853918816166003</v>
      </c>
      <c r="EL32" s="7" t="n">
        <v>0.4544026601314425</v>
      </c>
      <c r="EM32" s="7" t="n">
        <v>0.6521839059290924</v>
      </c>
      <c r="EN32" s="7" t="n">
        <v>0.8064395301522407</v>
      </c>
      <c r="EO32" s="7" t="n">
        <v>0.775110076429569</v>
      </c>
      <c r="EP32" s="7" t="n">
        <v>0.7903798856276506</v>
      </c>
      <c r="EQ32" s="7" t="n">
        <v>0.7738453527148673</v>
      </c>
      <c r="ER32" s="7" t="n">
        <v>0.6529408991448603</v>
      </c>
      <c r="ES32" s="7" t="n">
        <v>0.7047090483894647</v>
      </c>
      <c r="ET32" s="7" t="n">
        <v>0.5584097939261989</v>
      </c>
      <c r="EU32" s="7" t="n">
        <v>0.2966246850507707</v>
      </c>
      <c r="EV32" s="7" t="n">
        <v>0.7114450773831593</v>
      </c>
      <c r="EW32" s="7" t="n">
        <v>0.74928127213403</v>
      </c>
      <c r="EX32" s="7" t="n">
        <v>0.7401023437598134</v>
      </c>
      <c r="EY32" s="7" t="n">
        <v>0.8185989133058124</v>
      </c>
      <c r="EZ32" s="7" t="n">
        <v>0.7809439651305676</v>
      </c>
      <c r="FA32" s="7" t="n">
        <v>0.651509358650155</v>
      </c>
      <c r="FB32" s="7" t="n">
        <v>0.7387987145889426</v>
      </c>
      <c r="FC32" s="7" t="n">
        <v>0.772661484825489</v>
      </c>
      <c r="FD32" s="7" t="n">
        <v>0.8702858690709087</v>
      </c>
      <c r="FE32" s="7" t="n">
        <v>0.6338198926234114</v>
      </c>
      <c r="FF32" s="7" t="n">
        <v>0.6713926522486602</v>
      </c>
      <c r="FG32" s="7" t="n">
        <v>0.6427222031776821</v>
      </c>
      <c r="FH32" s="7" t="n">
        <v>0.7969015751976251</v>
      </c>
      <c r="FI32" s="7" t="n">
        <v>0.7827446496843768</v>
      </c>
      <c r="FJ32" s="7" t="n">
        <v>0.640392780594409</v>
      </c>
      <c r="FK32" s="7" t="n">
        <v>0.5807369519157544</v>
      </c>
      <c r="FL32" s="7" t="n">
        <v>0.7307818534457414</v>
      </c>
      <c r="FM32" s="7" t="n">
        <v>0.2816970344630434</v>
      </c>
      <c r="FN32" s="7" t="n">
        <v>0.6840167828483421</v>
      </c>
      <c r="FO32" s="7" t="n">
        <v>0.7918392524603927</v>
      </c>
      <c r="FP32" s="7" t="n">
        <v>0.8077402525232411</v>
      </c>
      <c r="FQ32" s="7" t="n">
        <v>0.2311850790192777</v>
      </c>
      <c r="FR32" s="7" t="n">
        <v>0.7781197078125398</v>
      </c>
      <c r="FS32" s="7" t="n">
        <v>0.795039366670375</v>
      </c>
      <c r="FT32" s="7" t="n">
        <v>0.00632031883887592</v>
      </c>
      <c r="FU32" s="7" t="n">
        <v>0.4443847633374022</v>
      </c>
      <c r="FV32" s="7" t="n">
        <v>0.7424403015385608</v>
      </c>
      <c r="FW32" s="7" t="n">
        <v>0.71886817441616</v>
      </c>
      <c r="FX32" s="7" t="n">
        <v>0.3613873118662655</v>
      </c>
      <c r="FY32" s="7" t="n">
        <v>0.7969412237547645</v>
      </c>
      <c r="FZ32" s="7" t="n">
        <v>0.6690603326862274</v>
      </c>
      <c r="GA32" s="7" t="n">
        <v>0.4567868468088162</v>
      </c>
      <c r="GB32" s="7" t="n">
        <v>0.3881373729536337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0.5815912869840868</v>
      </c>
      <c r="D33" s="7" t="n">
        <v>0.5420891785679237</v>
      </c>
      <c r="E33" s="7" t="n">
        <v>0.9112351821315908</v>
      </c>
      <c r="F33" s="7" t="n">
        <v>0.540876554461873</v>
      </c>
      <c r="G33" s="7" t="n">
        <v>0.5343997290155825</v>
      </c>
      <c r="H33" s="7" t="n">
        <v>0.520722310088151</v>
      </c>
      <c r="I33" s="7" t="n">
        <v>0.6724105666449833</v>
      </c>
      <c r="J33" s="7" t="n">
        <v>0.3872311670977318</v>
      </c>
      <c r="K33" s="7" t="n">
        <v>0.8899876619656112</v>
      </c>
      <c r="L33" s="7" t="n">
        <v>0.4798570321856687</v>
      </c>
      <c r="M33" s="7" t="n">
        <v>0.4372685955296547</v>
      </c>
      <c r="N33" s="7" t="n">
        <v>0.1618733888463375</v>
      </c>
      <c r="O33" s="7" t="n">
        <v>0.161926664749134</v>
      </c>
      <c r="P33" s="7" t="n">
        <v>0.09614618190627471</v>
      </c>
      <c r="Q33" s="7" t="n">
        <v>0.2164859671566129</v>
      </c>
      <c r="R33" s="7" t="n">
        <v>0.0895204985149906</v>
      </c>
      <c r="S33" s="7" t="n">
        <v>0.1338612795562729</v>
      </c>
      <c r="T33" s="7" t="n">
        <v>0.05015974553755941</v>
      </c>
      <c r="U33" s="7" t="n">
        <v>0.3457229978189483</v>
      </c>
      <c r="V33" s="7" t="n">
        <v>0.1207132768206806</v>
      </c>
      <c r="W33" s="7" t="n">
        <v>0.1434216365009963</v>
      </c>
      <c r="X33" s="7" t="n">
        <v>0.4820246989715317</v>
      </c>
      <c r="Y33" s="7" t="n">
        <v>0.6047160771743816</v>
      </c>
      <c r="Z33" s="7" t="n">
        <v>0.43875885501902</v>
      </c>
      <c r="AA33" s="7" t="n">
        <v>0.4772738566397713</v>
      </c>
      <c r="AB33" s="7" t="n">
        <v>0.869804300718936</v>
      </c>
      <c r="AC33" s="7" t="n">
        <v>0.3630167612855804</v>
      </c>
      <c r="AD33" s="7" t="n">
        <v>0.3716947014070408</v>
      </c>
      <c r="AE33" s="7" t="n">
        <v>0.4472823539002196</v>
      </c>
      <c r="AF33" s="7" t="n">
        <v>0.408162912502438</v>
      </c>
      <c r="AG33" s="7" t="n">
        <v>0.3702152719377081</v>
      </c>
      <c r="AH33" s="7" t="n">
        <v>1</v>
      </c>
      <c r="AI33" s="7" t="n">
        <v>0.5603688180999047</v>
      </c>
      <c r="AJ33" s="7" t="n">
        <v>0.5304139077864989</v>
      </c>
      <c r="AK33" s="7" t="n">
        <v>0.4269270882340221</v>
      </c>
      <c r="AL33" s="7" t="n">
        <v>0.09470225351295007</v>
      </c>
      <c r="AM33" s="7" t="n">
        <v>0.4033884114153641</v>
      </c>
      <c r="AN33" s="7" t="n">
        <v>0.3987684296618848</v>
      </c>
      <c r="AO33" s="7" t="n">
        <v>0.6344768068354665</v>
      </c>
      <c r="AP33" s="7" t="n">
        <v>0.4627405893280934</v>
      </c>
      <c r="AQ33" s="7" t="n">
        <v>0.4155469636044502</v>
      </c>
      <c r="AR33" s="7" t="n">
        <v>0.1503062213576303</v>
      </c>
      <c r="AS33" s="7" t="n">
        <v>0.5879457903617284</v>
      </c>
      <c r="AT33" s="7" t="n">
        <v>0.3557690054832279</v>
      </c>
      <c r="AU33" s="7" t="n">
        <v>0.246940890681001</v>
      </c>
      <c r="AV33" s="7" t="n">
        <v>0.2572260934232194</v>
      </c>
      <c r="AW33" s="7" t="n">
        <v>0.344211589523723</v>
      </c>
      <c r="AX33" s="7" t="n">
        <v>0.2134154658040731</v>
      </c>
      <c r="AY33" s="7" t="n">
        <v>0.1724357344180422</v>
      </c>
      <c r="AZ33" s="7" t="n">
        <v>0.3242216706215645</v>
      </c>
      <c r="BA33" s="7" t="n">
        <v>0.5688114745058516</v>
      </c>
      <c r="BB33" s="7" t="n">
        <v>0.3289315158005073</v>
      </c>
      <c r="BC33" s="7" t="n">
        <v>0.6098845271861791</v>
      </c>
      <c r="BD33" s="7" t="n">
        <v>0.1245891700760807</v>
      </c>
      <c r="BE33" s="7" t="n">
        <v>0.4772581520979032</v>
      </c>
      <c r="BF33" s="7" t="n">
        <v>0.4231611239374822</v>
      </c>
      <c r="BG33" s="7" t="n">
        <v>0.4918964943496488</v>
      </c>
      <c r="BH33" s="7" t="n">
        <v>0.52293452477804</v>
      </c>
      <c r="BI33" s="7" t="n">
        <v>0.3202907069676866</v>
      </c>
      <c r="BJ33" s="7" t="n">
        <v>0.2315636810425833</v>
      </c>
      <c r="BK33" s="7" t="n">
        <v>0.4201635671021388</v>
      </c>
      <c r="BL33" s="7" t="n">
        <v>0.3148920647935242</v>
      </c>
      <c r="BM33" s="7" t="n">
        <v>0.3987686241438866</v>
      </c>
      <c r="BN33" s="7" t="n">
        <v>0.4234668949982687</v>
      </c>
      <c r="BO33" s="7" t="n">
        <v>0.223385218227702</v>
      </c>
      <c r="BP33" s="7" t="n">
        <v>0.1999520127591996</v>
      </c>
      <c r="BQ33" s="7" t="n">
        <v>0.1647468349411457</v>
      </c>
      <c r="BR33" s="7" t="n">
        <v>0.4499665520209817</v>
      </c>
      <c r="BS33" s="7" t="n">
        <v>0.3478522414093048</v>
      </c>
      <c r="BT33" s="7" t="n">
        <v>0.570855627791932</v>
      </c>
      <c r="BU33" s="7" t="n">
        <v>0.3735165551035527</v>
      </c>
      <c r="BV33" s="7" t="n">
        <v>0.4298489406705264</v>
      </c>
      <c r="BW33" s="7" t="n">
        <v>0.5111211832793581</v>
      </c>
      <c r="BX33" s="7" t="n">
        <v>0.6529720866214066</v>
      </c>
      <c r="BY33" s="7" t="n">
        <v>0.4775050942693303</v>
      </c>
      <c r="BZ33" s="7" t="n">
        <v>0.4625837132975161</v>
      </c>
      <c r="CA33" s="7" t="n">
        <v>0.4507322239048089</v>
      </c>
      <c r="CB33" s="7" t="n">
        <v>0.3212187208395985</v>
      </c>
      <c r="CC33" s="7" t="n">
        <v>0.2123512571939381</v>
      </c>
      <c r="CD33" s="7" t="n">
        <v>0.5692066393931413</v>
      </c>
      <c r="CE33" s="7" t="n">
        <v>0.4983965591942771</v>
      </c>
      <c r="CF33" s="7" t="n">
        <v>0.3732500599513831</v>
      </c>
      <c r="CG33" s="7" t="n">
        <v>0.2965401915812514</v>
      </c>
      <c r="CH33" s="7" t="n">
        <v>0.4985886605808207</v>
      </c>
      <c r="CI33" s="7" t="n">
        <v>0.1673552549923235</v>
      </c>
      <c r="CJ33" s="7" t="n">
        <v>0.1422246548113781</v>
      </c>
      <c r="CK33" s="7" t="n">
        <v>0.4814344565689887</v>
      </c>
      <c r="CL33" s="7" t="n">
        <v>0.2867103110634563</v>
      </c>
      <c r="CM33" s="7" t="n">
        <v>0.56116544640764</v>
      </c>
      <c r="CN33" s="7" t="n">
        <v>0.4789267800934014</v>
      </c>
      <c r="CO33" s="7" t="n">
        <v>0.107170722938958</v>
      </c>
      <c r="CP33" s="7" t="n">
        <v>0.6064066682249466</v>
      </c>
      <c r="CQ33" s="7" t="n">
        <v>0.1574895737868944</v>
      </c>
      <c r="CR33" s="7" t="n">
        <v>0.3578790699173779</v>
      </c>
      <c r="CS33" s="7" t="n">
        <v>0.8436702913458594</v>
      </c>
      <c r="CT33" s="7" t="n">
        <v>0.3556098284249752</v>
      </c>
      <c r="CU33" s="7" t="n">
        <v>0.1402564399772378</v>
      </c>
      <c r="CV33" s="7" t="n">
        <v>0.1255262188665475</v>
      </c>
      <c r="CW33" s="7" t="n">
        <v>0.2056745483747147</v>
      </c>
      <c r="CX33" s="7" t="n">
        <v>0.125860371066587</v>
      </c>
      <c r="CY33" s="7" t="n">
        <v>0.4116907896685736</v>
      </c>
      <c r="CZ33" s="7" t="n">
        <v>0.8525216345851512</v>
      </c>
      <c r="DA33" s="7" t="n">
        <v>0.2466104414377437</v>
      </c>
      <c r="DB33" s="7" t="n">
        <v>0.3460730623984846</v>
      </c>
      <c r="DC33" s="7" t="n">
        <v>0.56620291037328</v>
      </c>
      <c r="DD33" s="7" t="n">
        <v>0.5660609654206765</v>
      </c>
      <c r="DE33" s="7" t="n">
        <v>0.735711884400185</v>
      </c>
      <c r="DF33" s="7" t="n">
        <v>0.1665935620147001</v>
      </c>
      <c r="DG33" s="7" t="n">
        <v>0.07042586342682777</v>
      </c>
      <c r="DH33" s="7" t="n">
        <v>0.0879615522479601</v>
      </c>
      <c r="DI33" s="7" t="n">
        <v>0.1435560210596583</v>
      </c>
      <c r="DJ33" s="7" t="n">
        <v>0.4309711502230009</v>
      </c>
      <c r="DK33" s="7" t="n">
        <v>0.3149071102211288</v>
      </c>
      <c r="DL33" s="7" t="n">
        <v>0.288923258000085</v>
      </c>
      <c r="DM33" s="7" t="n">
        <v>0.09935206151443335</v>
      </c>
      <c r="DN33" s="7" t="n">
        <v>0.1405967070168624</v>
      </c>
      <c r="DO33" s="7" t="n">
        <v>0.514281237877302</v>
      </c>
      <c r="DP33" s="7" t="n">
        <v>0.1606138043119359</v>
      </c>
      <c r="DQ33" s="7" t="n">
        <v>0.498254148358614</v>
      </c>
      <c r="DR33" s="7" t="n">
        <v>0.09112942426147397</v>
      </c>
      <c r="DS33" s="7" t="n">
        <v>0.1877565406247844</v>
      </c>
      <c r="DT33" s="7" t="n">
        <v>0.2143637720996874</v>
      </c>
      <c r="DU33" s="7" t="n">
        <v>0.4350497477326114</v>
      </c>
      <c r="DV33" s="7" t="n">
        <v>0.1405682612271171</v>
      </c>
      <c r="DW33" s="7" t="n">
        <v>0.3831346358042981</v>
      </c>
      <c r="DX33" s="7" t="n">
        <v>0.08496118135320851</v>
      </c>
      <c r="DY33" s="7" t="n">
        <v>0.47858155557066</v>
      </c>
      <c r="DZ33" s="7" t="n">
        <v>0.1464473124772837</v>
      </c>
      <c r="EA33" s="7" t="n">
        <v>0.164976615839983</v>
      </c>
      <c r="EB33" s="7" t="n">
        <v>0.1573486868455926</v>
      </c>
      <c r="EC33" s="7" t="n">
        <v>0.3541533650919268</v>
      </c>
      <c r="ED33" s="7" t="n">
        <v>0.3908769532153674</v>
      </c>
      <c r="EE33" s="7" t="n">
        <v>0.1018572280341654</v>
      </c>
      <c r="EF33" s="7" t="n">
        <v>0.3248939725392896</v>
      </c>
      <c r="EG33" s="7" t="n">
        <v>0.4037665563944149</v>
      </c>
      <c r="EH33" s="7" t="n">
        <v>0.3121060421932081</v>
      </c>
      <c r="EI33" s="7" t="n">
        <v>0.1075696388208549</v>
      </c>
      <c r="EJ33" s="7" t="n">
        <v>0.20200887410521</v>
      </c>
      <c r="EK33" s="7" t="n">
        <v>0.4723747026763351</v>
      </c>
      <c r="EL33" s="7" t="n">
        <v>0.4834139800843401</v>
      </c>
      <c r="EM33" s="7" t="n">
        <v>0.2239138470347723</v>
      </c>
      <c r="EN33" s="7" t="n">
        <v>0.3188219999198161</v>
      </c>
      <c r="EO33" s="7" t="n">
        <v>0.1635452938988243</v>
      </c>
      <c r="EP33" s="7" t="n">
        <v>0.1102993717646006</v>
      </c>
      <c r="EQ33" s="7" t="n">
        <v>0.09055846046079985</v>
      </c>
      <c r="ER33" s="7" t="n">
        <v>0.8576045827181925</v>
      </c>
      <c r="ES33" s="7" t="n">
        <v>0.6900916319129878</v>
      </c>
      <c r="ET33" s="7" t="n">
        <v>0.8494747500328608</v>
      </c>
      <c r="EU33" s="7" t="n">
        <v>0.8328677781983542</v>
      </c>
      <c r="EV33" s="7" t="n">
        <v>0.07403576286689806</v>
      </c>
      <c r="EW33" s="7" t="n">
        <v>0.07714921550497753</v>
      </c>
      <c r="EX33" s="7" t="n">
        <v>0.06346732160261759</v>
      </c>
      <c r="EY33" s="7" t="n">
        <v>0.08468140646761803</v>
      </c>
      <c r="EZ33" s="7" t="n">
        <v>0.1141157874416399</v>
      </c>
      <c r="FA33" s="7" t="n">
        <v>0.1392410897645151</v>
      </c>
      <c r="FB33" s="7" t="n">
        <v>0.04416299517037988</v>
      </c>
      <c r="FC33" s="7" t="n">
        <v>0.3605250218524233</v>
      </c>
      <c r="FD33" s="7" t="n">
        <v>0.1519532754436608</v>
      </c>
      <c r="FE33" s="7" t="n">
        <v>0.3771310152010716</v>
      </c>
      <c r="FF33" s="7" t="n">
        <v>0.2065976256785818</v>
      </c>
      <c r="FG33" s="7" t="n">
        <v>0.7869501012926559</v>
      </c>
      <c r="FH33" s="7" t="n">
        <v>0.1142143554117194</v>
      </c>
      <c r="FI33" s="7" t="n">
        <v>0.1308945862133894</v>
      </c>
      <c r="FJ33" s="7" t="n">
        <v>0.1538556426656199</v>
      </c>
      <c r="FK33" s="7" t="n">
        <v>0.5668671919533937</v>
      </c>
      <c r="FL33" s="7" t="n">
        <v>0.6324823337655557</v>
      </c>
      <c r="FM33" s="7" t="n">
        <v>0.6987075739196714</v>
      </c>
      <c r="FN33" s="7" t="n">
        <v>0.4494787910989964</v>
      </c>
      <c r="FO33" s="7" t="n">
        <v>0.1072091767486696</v>
      </c>
      <c r="FP33" s="7" t="n">
        <v>0.2850643399779502</v>
      </c>
      <c r="FQ33" s="7" t="n">
        <v>0.5625612705286679</v>
      </c>
      <c r="FR33" s="7" t="n">
        <v>0.3932427708775187</v>
      </c>
      <c r="FS33" s="7" t="n">
        <v>0.1022161371325824</v>
      </c>
      <c r="FT33" s="7" t="n">
        <v>0.5741404723626042</v>
      </c>
      <c r="FU33" s="7" t="n">
        <v>0.5025539744912452</v>
      </c>
      <c r="FV33" s="7" t="n">
        <v>0.2107729209868857</v>
      </c>
      <c r="FW33" s="7" t="n">
        <v>0.444996602878161</v>
      </c>
      <c r="FX33" s="7" t="n">
        <v>0.7838982963151834</v>
      </c>
      <c r="FY33" s="7" t="n">
        <v>0.09397697575508956</v>
      </c>
      <c r="FZ33" s="7" t="n">
        <v>0.2401653927508024</v>
      </c>
      <c r="GA33" s="7" t="n">
        <v>0.2212746598364845</v>
      </c>
      <c r="GB33" s="7" t="n">
        <v>0.7966810950524669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-0.1156810385086672</v>
      </c>
      <c r="D34" s="7" t="n">
        <v>-0.1350259322228165</v>
      </c>
      <c r="E34" s="7" t="n">
        <v>0.8024039933165974</v>
      </c>
      <c r="F34" s="7" t="n">
        <v>-0.1383274636433187</v>
      </c>
      <c r="G34" s="7" t="n">
        <v>-0.1612449332119643</v>
      </c>
      <c r="H34" s="7" t="n">
        <v>-0.1164059989308327</v>
      </c>
      <c r="I34" s="7" t="n">
        <v>0.4319850186317974</v>
      </c>
      <c r="J34" s="7" t="n">
        <v>-0.3636507101832836</v>
      </c>
      <c r="K34" s="7" t="n">
        <v>0.8040239819126264</v>
      </c>
      <c r="L34" s="7" t="n">
        <v>-0.186402180953739</v>
      </c>
      <c r="M34" s="7" t="n">
        <v>-0.2130892682869168</v>
      </c>
      <c r="N34" s="7" t="n">
        <v>-0.414583891895078</v>
      </c>
      <c r="O34" s="7" t="n">
        <v>-0.4145386044145724</v>
      </c>
      <c r="P34" s="7" t="n">
        <v>-0.3774921816714835</v>
      </c>
      <c r="Q34" s="7" t="n">
        <v>-0.3916581864313711</v>
      </c>
      <c r="R34" s="7" t="n">
        <v>-0.3548989110185937</v>
      </c>
      <c r="S34" s="7" t="n">
        <v>-0.3567504319859823</v>
      </c>
      <c r="T34" s="7" t="n">
        <v>-0.4150644258241188</v>
      </c>
      <c r="U34" s="7" t="n">
        <v>-0.1475118270863288</v>
      </c>
      <c r="V34" s="7" t="n">
        <v>-0.4335364830077281</v>
      </c>
      <c r="W34" s="7" t="n">
        <v>-0.4264816471397726</v>
      </c>
      <c r="X34" s="7" t="n">
        <v>-0.03728487353199004</v>
      </c>
      <c r="Y34" s="7" t="n">
        <v>0.1863244920472408</v>
      </c>
      <c r="Z34" s="7" t="n">
        <v>-0.2267628580891099</v>
      </c>
      <c r="AA34" s="7" t="n">
        <v>-0.03306362404739549</v>
      </c>
      <c r="AB34" s="7" t="n">
        <v>0.6509982298473046</v>
      </c>
      <c r="AC34" s="7" t="n">
        <v>-0.299047511886125</v>
      </c>
      <c r="AD34" s="7" t="n">
        <v>-0.260552845232514</v>
      </c>
      <c r="AE34" s="7" t="n">
        <v>-0.2199584470204406</v>
      </c>
      <c r="AF34" s="7" t="n">
        <v>-0.2308655417827928</v>
      </c>
      <c r="AG34" s="7" t="n">
        <v>-0.2366209818130549</v>
      </c>
      <c r="AH34" s="7" t="n">
        <v>0.5603688180999047</v>
      </c>
      <c r="AI34" s="7" t="n">
        <v>1</v>
      </c>
      <c r="AJ34" s="7" t="n">
        <v>-0.08995778303426968</v>
      </c>
      <c r="AK34" s="7" t="n">
        <v>-0.25758551066998</v>
      </c>
      <c r="AL34" s="7" t="n">
        <v>-0.3031455720927339</v>
      </c>
      <c r="AM34" s="7" t="n">
        <v>0.02354696932897543</v>
      </c>
      <c r="AN34" s="7" t="n">
        <v>-0.2490851158673621</v>
      </c>
      <c r="AO34" s="7" t="n">
        <v>0.1209071192895731</v>
      </c>
      <c r="AP34" s="7" t="n">
        <v>0.07155748510241423</v>
      </c>
      <c r="AQ34" s="7" t="n">
        <v>-0.2727575502672253</v>
      </c>
      <c r="AR34" s="7" t="n">
        <v>-0.3765498015178538</v>
      </c>
      <c r="AS34" s="7" t="n">
        <v>0.2172382907629202</v>
      </c>
      <c r="AT34" s="7" t="n">
        <v>-0.2629821699002383</v>
      </c>
      <c r="AU34" s="7" t="n">
        <v>-0.2582764619474717</v>
      </c>
      <c r="AV34" s="7" t="n">
        <v>-0.3416048352499692</v>
      </c>
      <c r="AW34" s="7" t="n">
        <v>-0.06596672498920651</v>
      </c>
      <c r="AX34" s="7" t="n">
        <v>-0.2498950083880873</v>
      </c>
      <c r="AY34" s="7" t="n">
        <v>-0.2353154921450911</v>
      </c>
      <c r="AZ34" s="7" t="n">
        <v>-0.3396585174641991</v>
      </c>
      <c r="BA34" s="7" t="n">
        <v>-0.1701301954314568</v>
      </c>
      <c r="BB34" s="7" t="n">
        <v>-0.247603320150715</v>
      </c>
      <c r="BC34" s="7" t="n">
        <v>0.2165732411314719</v>
      </c>
      <c r="BD34" s="7" t="n">
        <v>-0.25667262906499</v>
      </c>
      <c r="BE34" s="7" t="n">
        <v>-0.03139273495922367</v>
      </c>
      <c r="BF34" s="7" t="n">
        <v>-0.2144332680336617</v>
      </c>
      <c r="BG34" s="7" t="n">
        <v>0.1251224135068253</v>
      </c>
      <c r="BH34" s="7" t="n">
        <v>0.9000819233966904</v>
      </c>
      <c r="BI34" s="7" t="n">
        <v>-0.3083147964259457</v>
      </c>
      <c r="BJ34" s="7" t="n">
        <v>-0.2352311763091285</v>
      </c>
      <c r="BK34" s="7" t="n">
        <v>0.002486365909053347</v>
      </c>
      <c r="BL34" s="7" t="n">
        <v>-0.2692424038332537</v>
      </c>
      <c r="BM34" s="7" t="n">
        <v>-0.2490849228361172</v>
      </c>
      <c r="BN34" s="7" t="n">
        <v>-0.2336561677710331</v>
      </c>
      <c r="BO34" s="7" t="n">
        <v>-0.2755421636160074</v>
      </c>
      <c r="BP34" s="7" t="n">
        <v>-0.3820198148725584</v>
      </c>
      <c r="BQ34" s="7" t="n">
        <v>-0.3151689147858372</v>
      </c>
      <c r="BR34" s="7" t="n">
        <v>-0.1951260606633415</v>
      </c>
      <c r="BS34" s="7" t="n">
        <v>-0.1023940090663021</v>
      </c>
      <c r="BT34" s="7" t="n">
        <v>0.02271415844719508</v>
      </c>
      <c r="BU34" s="7" t="n">
        <v>-0.2294277469001693</v>
      </c>
      <c r="BV34" s="7" t="n">
        <v>-0.2887121493487907</v>
      </c>
      <c r="BW34" s="7" t="n">
        <v>-0.1853060545253603</v>
      </c>
      <c r="BX34" s="7" t="n">
        <v>0.8603272348628385</v>
      </c>
      <c r="BY34" s="7" t="n">
        <v>-0.1933341965765794</v>
      </c>
      <c r="BZ34" s="7" t="n">
        <v>-0.1648488063642089</v>
      </c>
      <c r="CA34" s="7" t="n">
        <v>-0.2106352310112885</v>
      </c>
      <c r="CB34" s="7" t="n">
        <v>-0.1451981513841087</v>
      </c>
      <c r="CC34" s="7" t="n">
        <v>-0.3112656228388844</v>
      </c>
      <c r="CD34" s="7" t="n">
        <v>-0.04178986075986477</v>
      </c>
      <c r="CE34" s="7" t="n">
        <v>-0.1974885723992654</v>
      </c>
      <c r="CF34" s="7" t="n">
        <v>-0.08526344185649595</v>
      </c>
      <c r="CG34" s="7" t="n">
        <v>-0.4390677384463519</v>
      </c>
      <c r="CH34" s="7" t="n">
        <v>-0.2075402248855049</v>
      </c>
      <c r="CI34" s="7" t="n">
        <v>-0.3026008905478983</v>
      </c>
      <c r="CJ34" s="7" t="n">
        <v>-0.371029242607283</v>
      </c>
      <c r="CK34" s="7" t="n">
        <v>-0.2025906324060898</v>
      </c>
      <c r="CL34" s="7" t="n">
        <v>-0.4299284465754895</v>
      </c>
      <c r="CM34" s="7" t="n">
        <v>0.03067461340367333</v>
      </c>
      <c r="CN34" s="7" t="n">
        <v>-0.03659424420099923</v>
      </c>
      <c r="CO34" s="7" t="n">
        <v>-0.3387524388050926</v>
      </c>
      <c r="CP34" s="7" t="n">
        <v>0.1712048319942983</v>
      </c>
      <c r="CQ34" s="7" t="n">
        <v>-0.438294724222849</v>
      </c>
      <c r="CR34" s="7" t="n">
        <v>-0.2983070667025579</v>
      </c>
      <c r="CS34" s="7" t="n">
        <v>0.6680910279065624</v>
      </c>
      <c r="CT34" s="7" t="n">
        <v>-0.3116635018477374</v>
      </c>
      <c r="CU34" s="7" t="n">
        <v>-0.3540026609663675</v>
      </c>
      <c r="CV34" s="7" t="n">
        <v>-0.3103756394706824</v>
      </c>
      <c r="CW34" s="7" t="n">
        <v>-0.3885211065664543</v>
      </c>
      <c r="CX34" s="7" t="n">
        <v>-0.2876521970161651</v>
      </c>
      <c r="CY34" s="7" t="n">
        <v>-0.2759113356373087</v>
      </c>
      <c r="CZ34" s="7" t="n">
        <v>0.2511820362803019</v>
      </c>
      <c r="DA34" s="7" t="n">
        <v>-0.3403678808992371</v>
      </c>
      <c r="DB34" s="7" t="n">
        <v>-0.1014233098544861</v>
      </c>
      <c r="DC34" s="7" t="n">
        <v>-0.153209262461913</v>
      </c>
      <c r="DD34" s="7" t="n">
        <v>-0.01392677242728341</v>
      </c>
      <c r="DE34" s="7" t="n">
        <v>0.03305994959088053</v>
      </c>
      <c r="DF34" s="7" t="n">
        <v>-0.2555839817795876</v>
      </c>
      <c r="DG34" s="7" t="n">
        <v>-0.3521075169407147</v>
      </c>
      <c r="DH34" s="7" t="n">
        <v>-0.3059510415994024</v>
      </c>
      <c r="DI34" s="7" t="n">
        <v>-0.3439926400314522</v>
      </c>
      <c r="DJ34" s="7" t="n">
        <v>-0.2639665093418766</v>
      </c>
      <c r="DK34" s="7" t="n">
        <v>-0.04984006557515949</v>
      </c>
      <c r="DL34" s="7" t="n">
        <v>-0.323145485730855</v>
      </c>
      <c r="DM34" s="7" t="n">
        <v>-0.2656503233246185</v>
      </c>
      <c r="DN34" s="7" t="n">
        <v>-0.4920561999032115</v>
      </c>
      <c r="DO34" s="7" t="n">
        <v>0.01713537980741792</v>
      </c>
      <c r="DP34" s="7" t="n">
        <v>-0.3556240408158378</v>
      </c>
      <c r="DQ34" s="7" t="n">
        <v>0.8288335571687471</v>
      </c>
      <c r="DR34" s="7" t="n">
        <v>-0.25788783113672</v>
      </c>
      <c r="DS34" s="7" t="n">
        <v>-0.288241216835106</v>
      </c>
      <c r="DT34" s="7" t="n">
        <v>-0.3256165232440706</v>
      </c>
      <c r="DU34" s="7" t="n">
        <v>-0.1948565135046037</v>
      </c>
      <c r="DV34" s="7" t="n">
        <v>-0.3590535054248177</v>
      </c>
      <c r="DW34" s="7" t="n">
        <v>-0.3187572647354695</v>
      </c>
      <c r="DX34" s="7" t="n">
        <v>-0.3666232358854082</v>
      </c>
      <c r="DY34" s="7" t="n">
        <v>-0.1923761800577598</v>
      </c>
      <c r="DZ34" s="7" t="n">
        <v>-0.3467600296909777</v>
      </c>
      <c r="EA34" s="7" t="n">
        <v>-0.3036011841880685</v>
      </c>
      <c r="EB34" s="7" t="n">
        <v>-0.2919930277235422</v>
      </c>
      <c r="EC34" s="7" t="n">
        <v>-0.2769390137662671</v>
      </c>
      <c r="ED34" s="7" t="n">
        <v>-0.02181546647818604</v>
      </c>
      <c r="EE34" s="7" t="n">
        <v>-0.3780861015581919</v>
      </c>
      <c r="EF34" s="7" t="n">
        <v>-0.2539462550690387</v>
      </c>
      <c r="EG34" s="7" t="n">
        <v>-0.3212216936343387</v>
      </c>
      <c r="EH34" s="7" t="n">
        <v>-0.01029412420592896</v>
      </c>
      <c r="EI34" s="7" t="n">
        <v>-0.3546260069314697</v>
      </c>
      <c r="EJ34" s="7" t="n">
        <v>-0.2471103078712139</v>
      </c>
      <c r="EK34" s="7" t="n">
        <v>-0.03869573227579509</v>
      </c>
      <c r="EL34" s="7" t="n">
        <v>0.124516554156478</v>
      </c>
      <c r="EM34" s="7" t="n">
        <v>-0.1248868080935713</v>
      </c>
      <c r="EN34" s="7" t="n">
        <v>-0.3669797261988765</v>
      </c>
      <c r="EO34" s="7" t="n">
        <v>-0.3167996180343178</v>
      </c>
      <c r="EP34" s="7" t="n">
        <v>-0.3435480002807832</v>
      </c>
      <c r="EQ34" s="7" t="n">
        <v>-0.3539681366992333</v>
      </c>
      <c r="ER34" s="7" t="n">
        <v>0.2215476637663389</v>
      </c>
      <c r="ES34" s="7" t="n">
        <v>0.01458789288613735</v>
      </c>
      <c r="ET34" s="7" t="n">
        <v>0.4006042138249862</v>
      </c>
      <c r="EU34" s="7" t="n">
        <v>0.7366151020709546</v>
      </c>
      <c r="EV34" s="7" t="n">
        <v>-0.3880847441447829</v>
      </c>
      <c r="EW34" s="7" t="n">
        <v>-0.3523288573307635</v>
      </c>
      <c r="EX34" s="7" t="n">
        <v>-0.3932376020774022</v>
      </c>
      <c r="EY34" s="7" t="n">
        <v>-0.2753240059134569</v>
      </c>
      <c r="EZ34" s="7" t="n">
        <v>-0.3291105917186427</v>
      </c>
      <c r="FA34" s="7" t="n">
        <v>-0.3018020262300197</v>
      </c>
      <c r="FB34" s="7" t="n">
        <v>-0.5225127740951286</v>
      </c>
      <c r="FC34" s="7" t="n">
        <v>-0.01065515691538336</v>
      </c>
      <c r="FD34" s="7" t="n">
        <v>-0.3760769015083851</v>
      </c>
      <c r="FE34" s="7" t="n">
        <v>-0.01513233616612743</v>
      </c>
      <c r="FF34" s="7" t="n">
        <v>-0.2670970768933286</v>
      </c>
      <c r="FG34" s="7" t="n">
        <v>0.3244201130449009</v>
      </c>
      <c r="FH34" s="7" t="n">
        <v>-0.3470786341148203</v>
      </c>
      <c r="FI34" s="7" t="n">
        <v>-0.3181978393028854</v>
      </c>
      <c r="FJ34" s="7" t="n">
        <v>-0.3004670930686122</v>
      </c>
      <c r="FK34" s="7" t="n">
        <v>-0.1250965744048351</v>
      </c>
      <c r="FL34" s="7" t="n">
        <v>-0.02066932063643322</v>
      </c>
      <c r="FM34" s="7" t="n">
        <v>0.5595208371143304</v>
      </c>
      <c r="FN34" s="7" t="n">
        <v>-0.03474638773377832</v>
      </c>
      <c r="FO34" s="7" t="n">
        <v>-0.3482904899427277</v>
      </c>
      <c r="FP34" s="7" t="n">
        <v>-0.3224362283582077</v>
      </c>
      <c r="FQ34" s="7" t="n">
        <v>0.02282800410237514</v>
      </c>
      <c r="FR34" s="7" t="n">
        <v>-0.2456382490008903</v>
      </c>
      <c r="FS34" s="7" t="n">
        <v>-0.3659832858857554</v>
      </c>
      <c r="FT34" s="7" t="n">
        <v>0.8285631784792054</v>
      </c>
      <c r="FU34" s="7" t="n">
        <v>0.1502866491320026</v>
      </c>
      <c r="FV34" s="7" t="n">
        <v>-0.3184709699432026</v>
      </c>
      <c r="FW34" s="7" t="n">
        <v>-0.2978338851288213</v>
      </c>
      <c r="FX34" s="7" t="n">
        <v>0.2301389749992592</v>
      </c>
      <c r="FY34" s="7" t="n">
        <v>-0.479198641233317</v>
      </c>
      <c r="FZ34" s="7" t="n">
        <v>-0.1232238662240071</v>
      </c>
      <c r="GA34" s="7" t="n">
        <v>-0.3041687349003903</v>
      </c>
      <c r="GB34" s="7" t="n">
        <v>0.2141637546867519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0.5600895444054952</v>
      </c>
      <c r="D35" s="7" t="n">
        <v>0.5139947432347386</v>
      </c>
      <c r="E35" s="7" t="n">
        <v>0.2936694088748114</v>
      </c>
      <c r="F35" s="7" t="n">
        <v>0.5879234637964467</v>
      </c>
      <c r="G35" s="7" t="n">
        <v>0.6571884424445924</v>
      </c>
      <c r="H35" s="7" t="n">
        <v>0.9229516652531968</v>
      </c>
      <c r="I35" s="7" t="n">
        <v>0.2420355358532139</v>
      </c>
      <c r="J35" s="7" t="n">
        <v>0.7462295590178196</v>
      </c>
      <c r="K35" s="7" t="n">
        <v>0.2591655548466749</v>
      </c>
      <c r="L35" s="7" t="n">
        <v>0.5109317490896845</v>
      </c>
      <c r="M35" s="7" t="n">
        <v>0.4675747178313684</v>
      </c>
      <c r="N35" s="7" t="n">
        <v>0.3497326571589606</v>
      </c>
      <c r="O35" s="7" t="n">
        <v>0.3498045455420151</v>
      </c>
      <c r="P35" s="7" t="n">
        <v>0.2561267757382749</v>
      </c>
      <c r="Q35" s="7" t="n">
        <v>0.5750262232165588</v>
      </c>
      <c r="R35" s="7" t="n">
        <v>0.2367146651421749</v>
      </c>
      <c r="S35" s="7" t="n">
        <v>0.2869033807501261</v>
      </c>
      <c r="T35" s="7" t="n">
        <v>0.2263369225311808</v>
      </c>
      <c r="U35" s="7" t="n">
        <v>0.4110886479434355</v>
      </c>
      <c r="V35" s="7" t="n">
        <v>0.3571359357537756</v>
      </c>
      <c r="W35" s="7" t="n">
        <v>0.3603587821288302</v>
      </c>
      <c r="X35" s="7" t="n">
        <v>0.3570795966359598</v>
      </c>
      <c r="Y35" s="7" t="n">
        <v>0.3542913294531481</v>
      </c>
      <c r="Z35" s="7" t="n">
        <v>0.9180651970168013</v>
      </c>
      <c r="AA35" s="7" t="n">
        <v>0.3567920608245667</v>
      </c>
      <c r="AB35" s="7" t="n">
        <v>0.3517655485308335</v>
      </c>
      <c r="AC35" s="7" t="n">
        <v>0.45320995174806</v>
      </c>
      <c r="AD35" s="7" t="n">
        <v>0.4138386259811909</v>
      </c>
      <c r="AE35" s="7" t="n">
        <v>0.4836653458179085</v>
      </c>
      <c r="AF35" s="7" t="n">
        <v>0.6478176458569185</v>
      </c>
      <c r="AG35" s="7" t="n">
        <v>0.4422401610182678</v>
      </c>
      <c r="AH35" s="7" t="n">
        <v>0.5304139077864989</v>
      </c>
      <c r="AI35" s="7" t="n">
        <v>-0.08995778303426968</v>
      </c>
      <c r="AJ35" s="7" t="n">
        <v>1</v>
      </c>
      <c r="AK35" s="7" t="n">
        <v>0.6872749866409827</v>
      </c>
      <c r="AL35" s="7" t="n">
        <v>0.1007386204753922</v>
      </c>
      <c r="AM35" s="7" t="n">
        <v>0.310430563954799</v>
      </c>
      <c r="AN35" s="7" t="n">
        <v>0.5749863978666866</v>
      </c>
      <c r="AO35" s="7" t="n">
        <v>0.7754165772309723</v>
      </c>
      <c r="AP35" s="7" t="n">
        <v>0.3581853743202779</v>
      </c>
      <c r="AQ35" s="7" t="n">
        <v>0.6841140743994603</v>
      </c>
      <c r="AR35" s="7" t="n">
        <v>0.2767510680085003</v>
      </c>
      <c r="AS35" s="7" t="n">
        <v>0.249844853324595</v>
      </c>
      <c r="AT35" s="7" t="n">
        <v>0.4342744867100674</v>
      </c>
      <c r="AU35" s="7" t="n">
        <v>0.3493750545599097</v>
      </c>
      <c r="AV35" s="7" t="n">
        <v>0.4036743930776754</v>
      </c>
      <c r="AW35" s="7" t="n">
        <v>0.372085686000021</v>
      </c>
      <c r="AX35" s="7" t="n">
        <v>0.2891606717526469</v>
      </c>
      <c r="AY35" s="7" t="n">
        <v>0.2110787636878009</v>
      </c>
      <c r="AZ35" s="7" t="n">
        <v>0.443541246303675</v>
      </c>
      <c r="BA35" s="7" t="n">
        <v>0.6499864832887384</v>
      </c>
      <c r="BB35" s="7" t="n">
        <v>0.4169787175128327</v>
      </c>
      <c r="BC35" s="7" t="n">
        <v>0.5662091117221982</v>
      </c>
      <c r="BD35" s="7" t="n">
        <v>0.07346126884132152</v>
      </c>
      <c r="BE35" s="7" t="n">
        <v>0.355242650963002</v>
      </c>
      <c r="BF35" s="7" t="n">
        <v>0.5283015274960636</v>
      </c>
      <c r="BG35" s="7" t="n">
        <v>0.2125582394220725</v>
      </c>
      <c r="BH35" s="7" t="n">
        <v>-0.0553241116491708</v>
      </c>
      <c r="BI35" s="7" t="n">
        <v>0.5880672703164259</v>
      </c>
      <c r="BJ35" s="7" t="n">
        <v>0.3099333929783111</v>
      </c>
      <c r="BK35" s="7" t="n">
        <v>0.3414335817455686</v>
      </c>
      <c r="BL35" s="7" t="n">
        <v>0.4243634427197705</v>
      </c>
      <c r="BM35" s="7" t="n">
        <v>0.5749864055532465</v>
      </c>
      <c r="BN35" s="7" t="n">
        <v>0.5828403275007957</v>
      </c>
      <c r="BO35" s="7" t="n">
        <v>0.27194142271177</v>
      </c>
      <c r="BP35" s="7" t="n">
        <v>0.3865579106372856</v>
      </c>
      <c r="BQ35" s="7" t="n">
        <v>0.2199572475782764</v>
      </c>
      <c r="BR35" s="7" t="n">
        <v>0.5462520772720223</v>
      </c>
      <c r="BS35" s="7" t="n">
        <v>0.3958513065617085</v>
      </c>
      <c r="BT35" s="7" t="n">
        <v>0.5473553654298362</v>
      </c>
      <c r="BU35" s="7" t="n">
        <v>0.8643287986503464</v>
      </c>
      <c r="BV35" s="7" t="n">
        <v>0.6408117471180753</v>
      </c>
      <c r="BW35" s="7" t="n">
        <v>0.4695401528466869</v>
      </c>
      <c r="BX35" s="7" t="n">
        <v>0.03511261753461757</v>
      </c>
      <c r="BY35" s="7" t="n">
        <v>0.5098375664532731</v>
      </c>
      <c r="BZ35" s="7" t="n">
        <v>0.4727065452716094</v>
      </c>
      <c r="CA35" s="7" t="n">
        <v>0.5747579201554684</v>
      </c>
      <c r="CB35" s="7" t="n">
        <v>0.3049320608323045</v>
      </c>
      <c r="CC35" s="7" t="n">
        <v>0.4225403922066405</v>
      </c>
      <c r="CD35" s="7" t="n">
        <v>0.4741321046967683</v>
      </c>
      <c r="CE35" s="7" t="n">
        <v>0.4435632585881507</v>
      </c>
      <c r="CF35" s="7" t="n">
        <v>0.3463058447702175</v>
      </c>
      <c r="CG35" s="7" t="n">
        <v>0.7029758949466836</v>
      </c>
      <c r="CH35" s="7" t="n">
        <v>0.787999253876927</v>
      </c>
      <c r="CI35" s="7" t="n">
        <v>0.3222856594503671</v>
      </c>
      <c r="CJ35" s="7" t="n">
        <v>0.2518862832175114</v>
      </c>
      <c r="CK35" s="7" t="n">
        <v>0.9257024958452107</v>
      </c>
      <c r="CL35" s="7" t="n">
        <v>0.4812447649397151</v>
      </c>
      <c r="CM35" s="7" t="n">
        <v>0.8381780908975877</v>
      </c>
      <c r="CN35" s="7" t="n">
        <v>0.3601719717259442</v>
      </c>
      <c r="CO35" s="7" t="n">
        <v>0.2192965800198844</v>
      </c>
      <c r="CP35" s="7" t="n">
        <v>0.4429375343878336</v>
      </c>
      <c r="CQ35" s="7" t="n">
        <v>0.3504688432513935</v>
      </c>
      <c r="CR35" s="7" t="n">
        <v>0.6217537610375605</v>
      </c>
      <c r="CS35" s="7" t="n">
        <v>0.3976134618505918</v>
      </c>
      <c r="CT35" s="7" t="n">
        <v>0.6243881226976449</v>
      </c>
      <c r="CU35" s="7" t="n">
        <v>0.3084387273834726</v>
      </c>
      <c r="CV35" s="7" t="n">
        <v>0.2727908576032916</v>
      </c>
      <c r="CW35" s="7" t="n">
        <v>0.4237300010427053</v>
      </c>
      <c r="CX35" s="7" t="n">
        <v>0.2665381129663577</v>
      </c>
      <c r="CY35" s="7" t="n">
        <v>0.4905939436200117</v>
      </c>
      <c r="CZ35" s="7" t="n">
        <v>0.6435279600772044</v>
      </c>
      <c r="DA35" s="7" t="n">
        <v>0.4624175050588551</v>
      </c>
      <c r="DB35" s="7" t="n">
        <v>0.3937287357755597</v>
      </c>
      <c r="DC35" s="7" t="n">
        <v>0.5191655701313894</v>
      </c>
      <c r="DD35" s="7" t="n">
        <v>0.5779646087964373</v>
      </c>
      <c r="DE35" s="7" t="n">
        <v>0.6131510546940243</v>
      </c>
      <c r="DF35" s="7" t="n">
        <v>0.207379311861907</v>
      </c>
      <c r="DG35" s="7" t="n">
        <v>0.2255675173470282</v>
      </c>
      <c r="DH35" s="7" t="n">
        <v>0.1107512958650172</v>
      </c>
      <c r="DI35" s="7" t="n">
        <v>0.2223109826795139</v>
      </c>
      <c r="DJ35" s="7" t="n">
        <v>0.9159427898056276</v>
      </c>
      <c r="DK35" s="7" t="n">
        <v>0.2394056286502084</v>
      </c>
      <c r="DL35" s="7" t="n">
        <v>0.6061284177997514</v>
      </c>
      <c r="DM35" s="7" t="n">
        <v>0.05311645280597424</v>
      </c>
      <c r="DN35" s="7" t="n">
        <v>0.3664785319154602</v>
      </c>
      <c r="DO35" s="7" t="n">
        <v>0.3605374762954033</v>
      </c>
      <c r="DP35" s="7" t="n">
        <v>0.3717490673953475</v>
      </c>
      <c r="DQ35" s="7" t="n">
        <v>-0.03239026827450446</v>
      </c>
      <c r="DR35" s="7" t="n">
        <v>0.06806401283917589</v>
      </c>
      <c r="DS35" s="7" t="n">
        <v>0.254964518421014</v>
      </c>
      <c r="DT35" s="7" t="n">
        <v>0.5435647839561255</v>
      </c>
      <c r="DU35" s="7" t="n">
        <v>0.5293892652285734</v>
      </c>
      <c r="DV35" s="7" t="n">
        <v>0.2311709423591479</v>
      </c>
      <c r="DW35" s="7" t="n">
        <v>0.5379244449384931</v>
      </c>
      <c r="DX35" s="7" t="n">
        <v>0.2804369064778532</v>
      </c>
      <c r="DY35" s="7" t="n">
        <v>0.7011679530453393</v>
      </c>
      <c r="DZ35" s="7" t="n">
        <v>0.2349440836189489</v>
      </c>
      <c r="EA35" s="7" t="n">
        <v>0.2181419532980274</v>
      </c>
      <c r="EB35" s="7" t="n">
        <v>0.2327111070784066</v>
      </c>
      <c r="EC35" s="7" t="n">
        <v>0.4950026684448472</v>
      </c>
      <c r="ED35" s="7" t="n">
        <v>0.3525347432100537</v>
      </c>
      <c r="EE35" s="7" t="n">
        <v>0.2273926599564681</v>
      </c>
      <c r="EF35" s="7" t="n">
        <v>0.3408029899085441</v>
      </c>
      <c r="EG35" s="7" t="n">
        <v>0.6032324690253713</v>
      </c>
      <c r="EH35" s="7" t="n">
        <v>0.1760771113951423</v>
      </c>
      <c r="EI35" s="7" t="n">
        <v>0.2092147801766349</v>
      </c>
      <c r="EJ35" s="7" t="n">
        <v>0.2619470947752574</v>
      </c>
      <c r="EK35" s="7" t="n">
        <v>0.3542524145213962</v>
      </c>
      <c r="EL35" s="7" t="n">
        <v>0.1969290886192416</v>
      </c>
      <c r="EM35" s="7" t="n">
        <v>0.06533727332330025</v>
      </c>
      <c r="EN35" s="7" t="n">
        <v>0.4672440073842845</v>
      </c>
      <c r="EO35" s="7" t="n">
        <v>0.2105934072307969</v>
      </c>
      <c r="EP35" s="7" t="n">
        <v>0.2314356365100231</v>
      </c>
      <c r="EQ35" s="7" t="n">
        <v>0.2568962544510408</v>
      </c>
      <c r="ER35" s="7" t="n">
        <v>0.6094899264791765</v>
      </c>
      <c r="ES35" s="7" t="n">
        <v>0.609937353834997</v>
      </c>
      <c r="ET35" s="7" t="n">
        <v>0.5301570767237604</v>
      </c>
      <c r="EU35" s="7" t="n">
        <v>0.3204511767731942</v>
      </c>
      <c r="EV35" s="7" t="n">
        <v>0.2192515849462805</v>
      </c>
      <c r="EW35" s="7" t="n">
        <v>0.2574261988948067</v>
      </c>
      <c r="EX35" s="7" t="n">
        <v>0.2719698798894521</v>
      </c>
      <c r="EY35" s="7" t="n">
        <v>0.1469474440608688</v>
      </c>
      <c r="EZ35" s="7" t="n">
        <v>0.2256294369192652</v>
      </c>
      <c r="FA35" s="7" t="n">
        <v>0.2036167457730877</v>
      </c>
      <c r="FB35" s="7" t="n">
        <v>0.2727214111263453</v>
      </c>
      <c r="FC35" s="7" t="n">
        <v>0.3102503531154113</v>
      </c>
      <c r="FD35" s="7" t="n">
        <v>0.2740714074403686</v>
      </c>
      <c r="FE35" s="7" t="n">
        <v>0.3639117331484167</v>
      </c>
      <c r="FF35" s="7" t="n">
        <v>0.2836958264513241</v>
      </c>
      <c r="FG35" s="7" t="n">
        <v>0.4389859038685108</v>
      </c>
      <c r="FH35" s="7" t="n">
        <v>0.2498776611203864</v>
      </c>
      <c r="FI35" s="7" t="n">
        <v>0.2682912684122131</v>
      </c>
      <c r="FJ35" s="7" t="n">
        <v>0.2591135107139684</v>
      </c>
      <c r="FK35" s="7" t="n">
        <v>0.5522913896970486</v>
      </c>
      <c r="FL35" s="7" t="n">
        <v>0.5402758710839862</v>
      </c>
      <c r="FM35" s="7" t="n">
        <v>0.2353616615870171</v>
      </c>
      <c r="FN35" s="7" t="n">
        <v>0.3147303648122852</v>
      </c>
      <c r="FO35" s="7" t="n">
        <v>0.2468037540417409</v>
      </c>
      <c r="FP35" s="7" t="n">
        <v>0.4408174971441454</v>
      </c>
      <c r="FQ35" s="7" t="n">
        <v>0.5380752446021063</v>
      </c>
      <c r="FR35" s="7" t="n">
        <v>0.5811528219088764</v>
      </c>
      <c r="FS35" s="7" t="n">
        <v>0.2587730801524316</v>
      </c>
      <c r="FT35" s="7" t="n">
        <v>0.01555621987875659</v>
      </c>
      <c r="FU35" s="7" t="n">
        <v>0.2061068861783</v>
      </c>
      <c r="FV35" s="7" t="n">
        <v>0.4207581060267662</v>
      </c>
      <c r="FW35" s="7" t="n">
        <v>0.6675754310997938</v>
      </c>
      <c r="FX35" s="7" t="n">
        <v>0.6046274176989463</v>
      </c>
      <c r="FY35" s="7" t="n">
        <v>0.3089348170984815</v>
      </c>
      <c r="FZ35" s="7" t="n">
        <v>0.07453858062956109</v>
      </c>
      <c r="GA35" s="7" t="n">
        <v>0.5389971302980201</v>
      </c>
      <c r="GB35" s="7" t="n">
        <v>0.65060409222481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0.719097718976313</v>
      </c>
      <c r="D36" s="7" t="n">
        <v>0.7334336141933754</v>
      </c>
      <c r="E36" s="7" t="n">
        <v>0.1188600307690426</v>
      </c>
      <c r="F36" s="7" t="n">
        <v>0.7754342594967544</v>
      </c>
      <c r="G36" s="7" t="n">
        <v>0.6775173604429328</v>
      </c>
      <c r="H36" s="7" t="n">
        <v>0.7127930126949482</v>
      </c>
      <c r="I36" s="7" t="n">
        <v>0.2798657391787037</v>
      </c>
      <c r="J36" s="7" t="n">
        <v>0.9456787771936409</v>
      </c>
      <c r="K36" s="7" t="n">
        <v>0.08268466199885154</v>
      </c>
      <c r="L36" s="7" t="n">
        <v>0.6799127795202766</v>
      </c>
      <c r="M36" s="7" t="n">
        <v>0.6581580690342088</v>
      </c>
      <c r="N36" s="7" t="n">
        <v>0.6015660059231838</v>
      </c>
      <c r="O36" s="7" t="n">
        <v>0.6016321955222973</v>
      </c>
      <c r="P36" s="7" t="n">
        <v>0.495522481222541</v>
      </c>
      <c r="Q36" s="7" t="n">
        <v>0.9058368370793946</v>
      </c>
      <c r="R36" s="7" t="n">
        <v>0.4763214359907545</v>
      </c>
      <c r="S36" s="7" t="n">
        <v>0.5294553737566228</v>
      </c>
      <c r="T36" s="7" t="n">
        <v>0.4735492687550402</v>
      </c>
      <c r="U36" s="7" t="n">
        <v>0.4360530432690486</v>
      </c>
      <c r="V36" s="7" t="n">
        <v>0.5848250339680243</v>
      </c>
      <c r="W36" s="7" t="n">
        <v>0.5992792024174074</v>
      </c>
      <c r="X36" s="7" t="n">
        <v>0.461685718155188</v>
      </c>
      <c r="Y36" s="7" t="n">
        <v>0.39862890116865</v>
      </c>
      <c r="Z36" s="7" t="n">
        <v>0.7435933166325707</v>
      </c>
      <c r="AA36" s="7" t="n">
        <v>0.4607772515892333</v>
      </c>
      <c r="AB36" s="7" t="n">
        <v>0.2376650392424911</v>
      </c>
      <c r="AC36" s="7" t="n">
        <v>0.6287772957585098</v>
      </c>
      <c r="AD36" s="7" t="n">
        <v>0.6112706810381617</v>
      </c>
      <c r="AE36" s="7" t="n">
        <v>0.6678449659721862</v>
      </c>
      <c r="AF36" s="7" t="n">
        <v>0.975716896929284</v>
      </c>
      <c r="AG36" s="7" t="n">
        <v>0.6161322989427847</v>
      </c>
      <c r="AH36" s="7" t="n">
        <v>0.4269270882340221</v>
      </c>
      <c r="AI36" s="7" t="n">
        <v>-0.25758551066998</v>
      </c>
      <c r="AJ36" s="7" t="n">
        <v>0.6872749866409827</v>
      </c>
      <c r="AK36" s="7" t="n">
        <v>1</v>
      </c>
      <c r="AL36" s="7" t="n">
        <v>0.3329833813569006</v>
      </c>
      <c r="AM36" s="7" t="n">
        <v>0.2396460571571077</v>
      </c>
      <c r="AN36" s="7" t="n">
        <v>0.5599981736291012</v>
      </c>
      <c r="AO36" s="7" t="n">
        <v>0.5392683622898641</v>
      </c>
      <c r="AP36" s="7" t="n">
        <v>0.2818374562435961</v>
      </c>
      <c r="AQ36" s="7" t="n">
        <v>0.9979193119994445</v>
      </c>
      <c r="AR36" s="7" t="n">
        <v>0.5225606391620012</v>
      </c>
      <c r="AS36" s="7" t="n">
        <v>0.259527012345926</v>
      </c>
      <c r="AT36" s="7" t="n">
        <v>0.5912051844619742</v>
      </c>
      <c r="AU36" s="7" t="n">
        <v>0.4755766890155723</v>
      </c>
      <c r="AV36" s="7" t="n">
        <v>0.579463544738732</v>
      </c>
      <c r="AW36" s="7" t="n">
        <v>0.2933734363548638</v>
      </c>
      <c r="AX36" s="7" t="n">
        <v>0.4169994626856131</v>
      </c>
      <c r="AY36" s="7" t="n">
        <v>0.3454391333022007</v>
      </c>
      <c r="AZ36" s="7" t="n">
        <v>0.6385047710787635</v>
      </c>
      <c r="BA36" s="7" t="n">
        <v>0.8055842898821665</v>
      </c>
      <c r="BB36" s="7" t="n">
        <v>0.5563683751362183</v>
      </c>
      <c r="BC36" s="7" t="n">
        <v>0.4173348118380108</v>
      </c>
      <c r="BD36" s="7" t="n">
        <v>0.3115168740956751</v>
      </c>
      <c r="BE36" s="7" t="n">
        <v>0.4619428111422543</v>
      </c>
      <c r="BF36" s="7" t="n">
        <v>0.7062621307927091</v>
      </c>
      <c r="BG36" s="7" t="n">
        <v>0.2532599071068188</v>
      </c>
      <c r="BH36" s="7" t="n">
        <v>-0.1818491777400647</v>
      </c>
      <c r="BI36" s="7" t="n">
        <v>0.9455918603504611</v>
      </c>
      <c r="BJ36" s="7" t="n">
        <v>0.4293824433660773</v>
      </c>
      <c r="BK36" s="7" t="n">
        <v>0.3120641833528996</v>
      </c>
      <c r="BL36" s="7" t="n">
        <v>0.5380987353861116</v>
      </c>
      <c r="BM36" s="7" t="n">
        <v>0.5599982122511229</v>
      </c>
      <c r="BN36" s="7" t="n">
        <v>0.7246080540833134</v>
      </c>
      <c r="BO36" s="7" t="n">
        <v>0.4656570416863484</v>
      </c>
      <c r="BP36" s="7" t="n">
        <v>0.6008732706635885</v>
      </c>
      <c r="BQ36" s="7" t="n">
        <v>0.4285402372432136</v>
      </c>
      <c r="BR36" s="7" t="n">
        <v>0.7116083341149054</v>
      </c>
      <c r="BS36" s="7" t="n">
        <v>0.3731673698197849</v>
      </c>
      <c r="BT36" s="7" t="n">
        <v>0.4333937805007693</v>
      </c>
      <c r="BU36" s="7" t="n">
        <v>0.6574488175984718</v>
      </c>
      <c r="BV36" s="7" t="n">
        <v>0.9477033680932798</v>
      </c>
      <c r="BW36" s="7" t="n">
        <v>0.5884133838457828</v>
      </c>
      <c r="BX36" s="7" t="n">
        <v>-0.1476105852053059</v>
      </c>
      <c r="BY36" s="7" t="n">
        <v>0.6810823478247733</v>
      </c>
      <c r="BZ36" s="7" t="n">
        <v>0.6572443870417858</v>
      </c>
      <c r="CA36" s="7" t="n">
        <v>0.6984384404903036</v>
      </c>
      <c r="CB36" s="7" t="n">
        <v>0.4086372984216916</v>
      </c>
      <c r="CC36" s="7" t="n">
        <v>0.5512963289949048</v>
      </c>
      <c r="CD36" s="7" t="n">
        <v>0.5475470920916237</v>
      </c>
      <c r="CE36" s="7" t="n">
        <v>0.6416568144152682</v>
      </c>
      <c r="CF36" s="7" t="n">
        <v>0.428499193566564</v>
      </c>
      <c r="CG36" s="7" t="n">
        <v>0.6832954666956885</v>
      </c>
      <c r="CH36" s="7" t="n">
        <v>0.8603897163080871</v>
      </c>
      <c r="CI36" s="7" t="n">
        <v>0.4805076812407654</v>
      </c>
      <c r="CJ36" s="7" t="n">
        <v>0.5045651152252536</v>
      </c>
      <c r="CK36" s="7" t="n">
        <v>0.7553219865116625</v>
      </c>
      <c r="CL36" s="7" t="n">
        <v>0.6421087033222581</v>
      </c>
      <c r="CM36" s="7" t="n">
        <v>0.5495171724906432</v>
      </c>
      <c r="CN36" s="7" t="n">
        <v>0.4561891257366741</v>
      </c>
      <c r="CO36" s="7" t="n">
        <v>0.4329984806468636</v>
      </c>
      <c r="CP36" s="7" t="n">
        <v>0.4400000973629825</v>
      </c>
      <c r="CQ36" s="7" t="n">
        <v>0.5853677512230443</v>
      </c>
      <c r="CR36" s="7" t="n">
        <v>0.9804431884496383</v>
      </c>
      <c r="CS36" s="7" t="n">
        <v>0.2130174706723528</v>
      </c>
      <c r="CT36" s="7" t="n">
        <v>0.9749520175073947</v>
      </c>
      <c r="CU36" s="7" t="n">
        <v>0.47894063677653</v>
      </c>
      <c r="CV36" s="7" t="n">
        <v>0.4377143369172946</v>
      </c>
      <c r="CW36" s="7" t="n">
        <v>0.6653863071210226</v>
      </c>
      <c r="CX36" s="7" t="n">
        <v>0.4337133221187465</v>
      </c>
      <c r="CY36" s="7" t="n">
        <v>0.6753178343604667</v>
      </c>
      <c r="CZ36" s="7" t="n">
        <v>0.565148606860938</v>
      </c>
      <c r="DA36" s="7" t="n">
        <v>0.6129846148874871</v>
      </c>
      <c r="DB36" s="7" t="n">
        <v>0.3713924663304447</v>
      </c>
      <c r="DC36" s="7" t="n">
        <v>0.6986216644321029</v>
      </c>
      <c r="DD36" s="7" t="n">
        <v>0.5073627199904902</v>
      </c>
      <c r="DE36" s="7" t="n">
        <v>0.6969512926056102</v>
      </c>
      <c r="DF36" s="7" t="n">
        <v>0.3799847066334427</v>
      </c>
      <c r="DG36" s="7" t="n">
        <v>0.4295393061460543</v>
      </c>
      <c r="DH36" s="7" t="n">
        <v>0.3466832719102878</v>
      </c>
      <c r="DI36" s="7" t="n">
        <v>0.4952922835948086</v>
      </c>
      <c r="DJ36" s="7" t="n">
        <v>0.7258455762389534</v>
      </c>
      <c r="DK36" s="7" t="n">
        <v>0.2959417985236905</v>
      </c>
      <c r="DL36" s="7" t="n">
        <v>0.9711792218594961</v>
      </c>
      <c r="DM36" s="7" t="n">
        <v>0.2993507546604955</v>
      </c>
      <c r="DN36" s="7" t="n">
        <v>0.5846800787351124</v>
      </c>
      <c r="DO36" s="7" t="n">
        <v>0.4701970594356533</v>
      </c>
      <c r="DP36" s="7" t="n">
        <v>0.5219374862343189</v>
      </c>
      <c r="DQ36" s="7" t="n">
        <v>-0.128001752385703</v>
      </c>
      <c r="DR36" s="7" t="n">
        <v>0.2854922821032146</v>
      </c>
      <c r="DS36" s="7" t="n">
        <v>0.5029202351120632</v>
      </c>
      <c r="DT36" s="7" t="n">
        <v>0.9010300129763655</v>
      </c>
      <c r="DU36" s="7" t="n">
        <v>0.7007326116170197</v>
      </c>
      <c r="DV36" s="7" t="n">
        <v>0.4949095234953498</v>
      </c>
      <c r="DW36" s="7" t="n">
        <v>0.7446406163096035</v>
      </c>
      <c r="DX36" s="7" t="n">
        <v>0.4215339664619532</v>
      </c>
      <c r="DY36" s="7" t="n">
        <v>0.9647623792313564</v>
      </c>
      <c r="DZ36" s="7" t="n">
        <v>0.4894729610397233</v>
      </c>
      <c r="EA36" s="7" t="n">
        <v>0.3996584684266993</v>
      </c>
      <c r="EB36" s="7" t="n">
        <v>0.4228608164998031</v>
      </c>
      <c r="EC36" s="7" t="n">
        <v>0.634666238996538</v>
      </c>
      <c r="ED36" s="7" t="n">
        <v>0.2895741583690418</v>
      </c>
      <c r="EE36" s="7" t="n">
        <v>0.4854488514347892</v>
      </c>
      <c r="EF36" s="7" t="n">
        <v>0.6659377336978169</v>
      </c>
      <c r="EG36" s="7" t="n">
        <v>0.6302924107427579</v>
      </c>
      <c r="EH36" s="7" t="n">
        <v>0.2157891127793746</v>
      </c>
      <c r="EI36" s="7" t="n">
        <v>0.4902200889726718</v>
      </c>
      <c r="EJ36" s="7" t="n">
        <v>0.4361964235728242</v>
      </c>
      <c r="EK36" s="7" t="n">
        <v>0.4623618120148594</v>
      </c>
      <c r="EL36" s="7" t="n">
        <v>0.2420887990654647</v>
      </c>
      <c r="EM36" s="7" t="n">
        <v>0.3722176674287604</v>
      </c>
      <c r="EN36" s="7" t="n">
        <v>0.657757876303532</v>
      </c>
      <c r="EO36" s="7" t="n">
        <v>0.4447874040625844</v>
      </c>
      <c r="EP36" s="7" t="n">
        <v>0.4909688520963777</v>
      </c>
      <c r="EQ36" s="7" t="n">
        <v>0.4790658448957361</v>
      </c>
      <c r="ER36" s="7" t="n">
        <v>0.6405388564804588</v>
      </c>
      <c r="ES36" s="7" t="n">
        <v>0.7143815226235438</v>
      </c>
      <c r="ET36" s="7" t="n">
        <v>0.4636657317981511</v>
      </c>
      <c r="EU36" s="7" t="n">
        <v>0.2262324851716414</v>
      </c>
      <c r="EV36" s="7" t="n">
        <v>0.4519282987756289</v>
      </c>
      <c r="EW36" s="7" t="n">
        <v>0.4773556605059459</v>
      </c>
      <c r="EX36" s="7" t="n">
        <v>0.4864413217954111</v>
      </c>
      <c r="EY36" s="7" t="n">
        <v>0.3498688780182128</v>
      </c>
      <c r="EZ36" s="7" t="n">
        <v>0.4732280995010769</v>
      </c>
      <c r="FA36" s="7" t="n">
        <v>0.3538816431420205</v>
      </c>
      <c r="FB36" s="7" t="n">
        <v>0.5078543945109079</v>
      </c>
      <c r="FC36" s="7" t="n">
        <v>0.2879468021726882</v>
      </c>
      <c r="FD36" s="7" t="n">
        <v>0.4991641676275447</v>
      </c>
      <c r="FE36" s="7" t="n">
        <v>0.3219055929262496</v>
      </c>
      <c r="FF36" s="7" t="n">
        <v>0.4184207930789177</v>
      </c>
      <c r="FG36" s="7" t="n">
        <v>0.4894410732171047</v>
      </c>
      <c r="FH36" s="7" t="n">
        <v>0.4904234339138924</v>
      </c>
      <c r="FI36" s="7" t="n">
        <v>0.4930028831993089</v>
      </c>
      <c r="FJ36" s="7" t="n">
        <v>0.3976556649986003</v>
      </c>
      <c r="FK36" s="7" t="n">
        <v>0.640012109684799</v>
      </c>
      <c r="FL36" s="7" t="n">
        <v>0.6246259586471069</v>
      </c>
      <c r="FM36" s="7" t="n">
        <v>0.2263125037926935</v>
      </c>
      <c r="FN36" s="7" t="n">
        <v>0.4347134216804219</v>
      </c>
      <c r="FO36" s="7" t="n">
        <v>0.48100057633418</v>
      </c>
      <c r="FP36" s="7" t="n">
        <v>0.6053378866608475</v>
      </c>
      <c r="FQ36" s="7" t="n">
        <v>0.4290672708949316</v>
      </c>
      <c r="FR36" s="7" t="n">
        <v>0.716277078130663</v>
      </c>
      <c r="FS36" s="7" t="n">
        <v>0.4961324614781896</v>
      </c>
      <c r="FT36" s="7" t="n">
        <v>-0.06786045158216016</v>
      </c>
      <c r="FU36" s="7" t="n">
        <v>0.24470443982835</v>
      </c>
      <c r="FV36" s="7" t="n">
        <v>0.5633593013618545</v>
      </c>
      <c r="FW36" s="7" t="n">
        <v>0.8725565365010634</v>
      </c>
      <c r="FX36" s="7" t="n">
        <v>0.4772191381956318</v>
      </c>
      <c r="FY36" s="7" t="n">
        <v>0.5226902009528347</v>
      </c>
      <c r="FZ36" s="7" t="n">
        <v>0.3648076020345</v>
      </c>
      <c r="GA36" s="7" t="n">
        <v>0.9022080199304782</v>
      </c>
      <c r="GB36" s="7" t="n">
        <v>0.5291186902853557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0.7148747895776654</v>
      </c>
      <c r="D37" s="7" t="n">
        <v>0.6796868765963633</v>
      </c>
      <c r="E37" s="7" t="n">
        <v>-0.1253207307989612</v>
      </c>
      <c r="F37" s="7" t="n">
        <v>0.5459702007395725</v>
      </c>
      <c r="G37" s="7" t="n">
        <v>0.3578334547007212</v>
      </c>
      <c r="H37" s="7" t="n">
        <v>0.1937416931540102</v>
      </c>
      <c r="I37" s="7" t="n">
        <v>0.3707682653935842</v>
      </c>
      <c r="J37" s="7" t="n">
        <v>0.3977655181082189</v>
      </c>
      <c r="K37" s="7" t="n">
        <v>-0.1196610577220078</v>
      </c>
      <c r="L37" s="7" t="n">
        <v>0.772149513449394</v>
      </c>
      <c r="M37" s="7" t="n">
        <v>0.7914939381817637</v>
      </c>
      <c r="N37" s="7" t="n">
        <v>0.7451072172739721</v>
      </c>
      <c r="O37" s="7" t="n">
        <v>0.7450915267780645</v>
      </c>
      <c r="P37" s="7" t="n">
        <v>0.675508139269933</v>
      </c>
      <c r="Q37" s="7" t="n">
        <v>0.4211867186548814</v>
      </c>
      <c r="R37" s="7" t="n">
        <v>0.6750562482353795</v>
      </c>
      <c r="S37" s="7" t="n">
        <v>0.6634401998563996</v>
      </c>
      <c r="T37" s="7" t="n">
        <v>0.7792913150008408</v>
      </c>
      <c r="U37" s="7" t="n">
        <v>0.5820597820245015</v>
      </c>
      <c r="V37" s="7" t="n">
        <v>0.778591511044768</v>
      </c>
      <c r="W37" s="7" t="n">
        <v>0.8070920431586902</v>
      </c>
      <c r="X37" s="7" t="n">
        <v>0.5325027562112237</v>
      </c>
      <c r="Y37" s="7" t="n">
        <v>0.2198464210712427</v>
      </c>
      <c r="Z37" s="7" t="n">
        <v>0.1727941698863749</v>
      </c>
      <c r="AA37" s="7" t="n">
        <v>0.5269393636244654</v>
      </c>
      <c r="AB37" s="7" t="n">
        <v>0.0756098426641036</v>
      </c>
      <c r="AC37" s="7" t="n">
        <v>0.798143723160867</v>
      </c>
      <c r="AD37" s="7" t="n">
        <v>0.7808410016868975</v>
      </c>
      <c r="AE37" s="7" t="n">
        <v>0.7919772706800914</v>
      </c>
      <c r="AF37" s="7" t="n">
        <v>0.2956821531397839</v>
      </c>
      <c r="AG37" s="7" t="n">
        <v>0.809423005082502</v>
      </c>
      <c r="AH37" s="7" t="n">
        <v>0.09470225351295007</v>
      </c>
      <c r="AI37" s="7" t="n">
        <v>-0.3031455720927339</v>
      </c>
      <c r="AJ37" s="7" t="n">
        <v>0.1007386204753922</v>
      </c>
      <c r="AK37" s="7" t="n">
        <v>0.3329833813569006</v>
      </c>
      <c r="AL37" s="7" t="n">
        <v>1</v>
      </c>
      <c r="AM37" s="7" t="n">
        <v>0.3991225702093361</v>
      </c>
      <c r="AN37" s="7" t="n">
        <v>0.4431967843216474</v>
      </c>
      <c r="AO37" s="7" t="n">
        <v>0.1357652130448637</v>
      </c>
      <c r="AP37" s="7" t="n">
        <v>0.3916655665451131</v>
      </c>
      <c r="AQ37" s="7" t="n">
        <v>0.3545859919250169</v>
      </c>
      <c r="AR37" s="7" t="n">
        <v>0.8050448709179548</v>
      </c>
      <c r="AS37" s="7" t="n">
        <v>0.3476207247673017</v>
      </c>
      <c r="AT37" s="7" t="n">
        <v>0.8242217549790749</v>
      </c>
      <c r="AU37" s="7" t="n">
        <v>0.8408100364789072</v>
      </c>
      <c r="AV37" s="7" t="n">
        <v>0.7918833071999661</v>
      </c>
      <c r="AW37" s="7" t="n">
        <v>0.4553946313065395</v>
      </c>
      <c r="AX37" s="7" t="n">
        <v>0.8713453652134251</v>
      </c>
      <c r="AY37" s="7" t="n">
        <v>0.9066920148936329</v>
      </c>
      <c r="AZ37" s="7" t="n">
        <v>0.7991526085063198</v>
      </c>
      <c r="BA37" s="7" t="n">
        <v>0.5266730946769603</v>
      </c>
      <c r="BB37" s="7" t="n">
        <v>0.8249609008654608</v>
      </c>
      <c r="BC37" s="7" t="n">
        <v>0.1587023934257892</v>
      </c>
      <c r="BD37" s="7" t="n">
        <v>0.9632276733466676</v>
      </c>
      <c r="BE37" s="7" t="n">
        <v>0.5431285440779844</v>
      </c>
      <c r="BF37" s="7" t="n">
        <v>0.5345683261316863</v>
      </c>
      <c r="BG37" s="7" t="n">
        <v>0.4143852378049535</v>
      </c>
      <c r="BH37" s="7" t="n">
        <v>-0.1486671322005191</v>
      </c>
      <c r="BI37" s="7" t="n">
        <v>0.3280980880026037</v>
      </c>
      <c r="BJ37" s="7" t="n">
        <v>0.8436537538006514</v>
      </c>
      <c r="BK37" s="7" t="n">
        <v>0.4254667100696604</v>
      </c>
      <c r="BL37" s="7" t="n">
        <v>0.8140323695546356</v>
      </c>
      <c r="BM37" s="7" t="n">
        <v>0.4431968732245757</v>
      </c>
      <c r="BN37" s="7" t="n">
        <v>0.5415061348428682</v>
      </c>
      <c r="BO37" s="7" t="n">
        <v>0.7062933728326191</v>
      </c>
      <c r="BP37" s="7" t="n">
        <v>0.7037972263501308</v>
      </c>
      <c r="BQ37" s="7" t="n">
        <v>0.7267733004562695</v>
      </c>
      <c r="BR37" s="7" t="n">
        <v>0.5352745633213958</v>
      </c>
      <c r="BS37" s="7" t="n">
        <v>0.3326938720021418</v>
      </c>
      <c r="BT37" s="7" t="n">
        <v>0.06976607771008714</v>
      </c>
      <c r="BU37" s="7" t="n">
        <v>0.1266555379112896</v>
      </c>
      <c r="BV37" s="7" t="n">
        <v>0.4662018573297964</v>
      </c>
      <c r="BW37" s="7" t="n">
        <v>0.6416610264090936</v>
      </c>
      <c r="BX37" s="7" t="n">
        <v>-0.3135673178110036</v>
      </c>
      <c r="BY37" s="7" t="n">
        <v>0.769668037634568</v>
      </c>
      <c r="BZ37" s="7" t="n">
        <v>0.734625935382188</v>
      </c>
      <c r="CA37" s="7" t="n">
        <v>0.6756347492872451</v>
      </c>
      <c r="CB37" s="7" t="n">
        <v>0.5207854012014845</v>
      </c>
      <c r="CC37" s="7" t="n">
        <v>0.6631177282867466</v>
      </c>
      <c r="CD37" s="7" t="n">
        <v>0.4656794064299299</v>
      </c>
      <c r="CE37" s="7" t="n">
        <v>0.6104801514887561</v>
      </c>
      <c r="CF37" s="7" t="n">
        <v>0.4268264855011731</v>
      </c>
      <c r="CG37" s="7" t="n">
        <v>0.4760620402351292</v>
      </c>
      <c r="CH37" s="7" t="n">
        <v>0.2736379562611889</v>
      </c>
      <c r="CI37" s="7" t="n">
        <v>0.7137052835578983</v>
      </c>
      <c r="CJ37" s="7" t="n">
        <v>0.8057964366065423</v>
      </c>
      <c r="CK37" s="7" t="n">
        <v>0.2276610620747721</v>
      </c>
      <c r="CL37" s="7" t="n">
        <v>0.6855185886512362</v>
      </c>
      <c r="CM37" s="7" t="n">
        <v>0.1019840750904081</v>
      </c>
      <c r="CN37" s="7" t="n">
        <v>0.5274778593462865</v>
      </c>
      <c r="CO37" s="7" t="n">
        <v>0.90909723747348</v>
      </c>
      <c r="CP37" s="7" t="n">
        <v>0.3267803139467051</v>
      </c>
      <c r="CQ37" s="7" t="n">
        <v>0.794948258291638</v>
      </c>
      <c r="CR37" s="7" t="n">
        <v>0.3320997902468226</v>
      </c>
      <c r="CS37" s="7" t="n">
        <v>-0.104128387591215</v>
      </c>
      <c r="CT37" s="7" t="n">
        <v>0.3738779397548746</v>
      </c>
      <c r="CU37" s="7" t="n">
        <v>0.5298834784119194</v>
      </c>
      <c r="CV37" s="7" t="n">
        <v>0.8013354552486568</v>
      </c>
      <c r="CW37" s="7" t="n">
        <v>0.5470587520498879</v>
      </c>
      <c r="CX37" s="7" t="n">
        <v>0.7121192652022666</v>
      </c>
      <c r="CY37" s="7" t="n">
        <v>0.7923074989969963</v>
      </c>
      <c r="CZ37" s="7" t="n">
        <v>0.2354991710690279</v>
      </c>
      <c r="DA37" s="7" t="n">
        <v>0.6412990168368732</v>
      </c>
      <c r="DB37" s="7" t="n">
        <v>0.3277639767264906</v>
      </c>
      <c r="DC37" s="7" t="n">
        <v>0.4845780478762358</v>
      </c>
      <c r="DD37" s="7" t="n">
        <v>0.1268147546947717</v>
      </c>
      <c r="DE37" s="7" t="n">
        <v>0.5919768170507355</v>
      </c>
      <c r="DF37" s="7" t="n">
        <v>0.6345729189319169</v>
      </c>
      <c r="DG37" s="7" t="n">
        <v>0.8771875660499491</v>
      </c>
      <c r="DH37" s="7" t="n">
        <v>0.9614048174976141</v>
      </c>
      <c r="DI37" s="7" t="n">
        <v>0.8996659623895882</v>
      </c>
      <c r="DJ37" s="7" t="n">
        <v>0.1657457851699018</v>
      </c>
      <c r="DK37" s="7" t="n">
        <v>0.6190586675496199</v>
      </c>
      <c r="DL37" s="7" t="n">
        <v>0.292184286261856</v>
      </c>
      <c r="DM37" s="7" t="n">
        <v>0.97020957545376</v>
      </c>
      <c r="DN37" s="7" t="n">
        <v>0.7637386204279952</v>
      </c>
      <c r="DO37" s="7" t="n">
        <v>0.5044564261787823</v>
      </c>
      <c r="DP37" s="7" t="n">
        <v>0.6591161582337418</v>
      </c>
      <c r="DQ37" s="7" t="n">
        <v>-0.08720755824767881</v>
      </c>
      <c r="DR37" s="7" t="n">
        <v>0.9691489642862765</v>
      </c>
      <c r="DS37" s="7" t="n">
        <v>0.8350894720423533</v>
      </c>
      <c r="DT37" s="7" t="n">
        <v>0.2384041823022806</v>
      </c>
      <c r="DU37" s="7" t="n">
        <v>0.5312629097037527</v>
      </c>
      <c r="DV37" s="7" t="n">
        <v>0.7934291569174314</v>
      </c>
      <c r="DW37" s="7" t="n">
        <v>0.6853940216955401</v>
      </c>
      <c r="DX37" s="7" t="n">
        <v>0.878164107369898</v>
      </c>
      <c r="DY37" s="7" t="n">
        <v>0.2372628257391348</v>
      </c>
      <c r="DZ37" s="7" t="n">
        <v>0.8093508165875858</v>
      </c>
      <c r="EA37" s="7" t="n">
        <v>0.6823636048789162</v>
      </c>
      <c r="EB37" s="7" t="n">
        <v>0.8707508283149211</v>
      </c>
      <c r="EC37" s="7" t="n">
        <v>0.834986541644163</v>
      </c>
      <c r="ED37" s="7" t="n">
        <v>0.3538909436963639</v>
      </c>
      <c r="EE37" s="7" t="n">
        <v>0.6917475389633547</v>
      </c>
      <c r="EF37" s="7" t="n">
        <v>0.6574495506794528</v>
      </c>
      <c r="EG37" s="7" t="n">
        <v>0.5043914086181015</v>
      </c>
      <c r="EH37" s="7" t="n">
        <v>0.5845857840905571</v>
      </c>
      <c r="EI37" s="7" t="n">
        <v>0.6521697733725598</v>
      </c>
      <c r="EJ37" s="7" t="n">
        <v>0.7812317383890972</v>
      </c>
      <c r="EK37" s="7" t="n">
        <v>0.5281341510500723</v>
      </c>
      <c r="EL37" s="7" t="n">
        <v>0.3871442742925765</v>
      </c>
      <c r="EM37" s="7" t="n">
        <v>0.7205747277182606</v>
      </c>
      <c r="EN37" s="7" t="n">
        <v>0.7488648711871847</v>
      </c>
      <c r="EO37" s="7" t="n">
        <v>0.7782803623525212</v>
      </c>
      <c r="EP37" s="7" t="n">
        <v>0.6912343508933322</v>
      </c>
      <c r="EQ37" s="7" t="n">
        <v>0.6846834389413605</v>
      </c>
      <c r="ER37" s="7" t="n">
        <v>0.4202989065273679</v>
      </c>
      <c r="ES37" s="7" t="n">
        <v>0.4706676627598909</v>
      </c>
      <c r="ET37" s="7" t="n">
        <v>0.3428614640913963</v>
      </c>
      <c r="EU37" s="7" t="n">
        <v>0.1016083803757259</v>
      </c>
      <c r="EV37" s="7" t="n">
        <v>0.654509552571474</v>
      </c>
      <c r="EW37" s="7" t="n">
        <v>0.6721233874311165</v>
      </c>
      <c r="EX37" s="7" t="n">
        <v>0.7181121400684436</v>
      </c>
      <c r="EY37" s="7" t="n">
        <v>0.9562499930581193</v>
      </c>
      <c r="EZ37" s="7" t="n">
        <v>0.6820994056845006</v>
      </c>
      <c r="FA37" s="7" t="n">
        <v>0.6935432740277325</v>
      </c>
      <c r="FB37" s="7" t="n">
        <v>0.6997610807201526</v>
      </c>
      <c r="FC37" s="7" t="n">
        <v>0.5971841109046746</v>
      </c>
      <c r="FD37" s="7" t="n">
        <v>0.8396721294582193</v>
      </c>
      <c r="FE37" s="7" t="n">
        <v>0.3047007742728861</v>
      </c>
      <c r="FF37" s="7" t="n">
        <v>0.6853511885306995</v>
      </c>
      <c r="FG37" s="7" t="n">
        <v>0.4578987476504894</v>
      </c>
      <c r="FH37" s="7" t="n">
        <v>0.7009432024751869</v>
      </c>
      <c r="FI37" s="7" t="n">
        <v>0.6915594252396773</v>
      </c>
      <c r="FJ37" s="7" t="n">
        <v>0.6444487311981889</v>
      </c>
      <c r="FK37" s="7" t="n">
        <v>0.4362241794894123</v>
      </c>
      <c r="FL37" s="7" t="n">
        <v>0.5336970052028611</v>
      </c>
      <c r="FM37" s="7" t="n">
        <v>0.05661189665854503</v>
      </c>
      <c r="FN37" s="7" t="n">
        <v>0.5659843637227608</v>
      </c>
      <c r="FO37" s="7" t="n">
        <v>0.6952449850872169</v>
      </c>
      <c r="FP37" s="7" t="n">
        <v>0.624729463768362</v>
      </c>
      <c r="FQ37" s="7" t="n">
        <v>0.05689888277110777</v>
      </c>
      <c r="FR37" s="7" t="n">
        <v>0.5262083946947445</v>
      </c>
      <c r="FS37" s="7" t="n">
        <v>0.7031265240586532</v>
      </c>
      <c r="FT37" s="7" t="n">
        <v>-0.05621894955209488</v>
      </c>
      <c r="FU37" s="7" t="n">
        <v>0.3755269562871606</v>
      </c>
      <c r="FV37" s="7" t="n">
        <v>0.6769573949674111</v>
      </c>
      <c r="FW37" s="7" t="n">
        <v>0.5453327964890053</v>
      </c>
      <c r="FX37" s="7" t="n">
        <v>0.1702597558747977</v>
      </c>
      <c r="FY37" s="7" t="n">
        <v>0.7773539615078765</v>
      </c>
      <c r="FZ37" s="7" t="n">
        <v>0.7497767938677853</v>
      </c>
      <c r="GA37" s="7" t="n">
        <v>0.2356557767323027</v>
      </c>
      <c r="GB37" s="7" t="n">
        <v>0.1466801872138239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0.5241096472862197</v>
      </c>
      <c r="D38" s="7" t="n">
        <v>0.5400688450233277</v>
      </c>
      <c r="E38" s="7" t="n">
        <v>0.245696587860006</v>
      </c>
      <c r="F38" s="7" t="n">
        <v>0.4551895498538412</v>
      </c>
      <c r="G38" s="7" t="n">
        <v>0.2564838215684275</v>
      </c>
      <c r="H38" s="7" t="n">
        <v>0.3092224872191224</v>
      </c>
      <c r="I38" s="7" t="n">
        <v>0.478930324619942</v>
      </c>
      <c r="J38" s="7" t="n">
        <v>0.2923914155677579</v>
      </c>
      <c r="K38" s="7" t="n">
        <v>0.2969878434559681</v>
      </c>
      <c r="L38" s="7" t="n">
        <v>0.6449927333800041</v>
      </c>
      <c r="M38" s="7" t="n">
        <v>0.6605694083704559</v>
      </c>
      <c r="N38" s="7" t="n">
        <v>0.4746994907261364</v>
      </c>
      <c r="O38" s="7" t="n">
        <v>0.4747719015101153</v>
      </c>
      <c r="P38" s="7" t="n">
        <v>0.4418087130325065</v>
      </c>
      <c r="Q38" s="7" t="n">
        <v>0.2102684926405929</v>
      </c>
      <c r="R38" s="7" t="n">
        <v>0.4272194154663557</v>
      </c>
      <c r="S38" s="7" t="n">
        <v>0.4586134137719083</v>
      </c>
      <c r="T38" s="7" t="n">
        <v>0.439838664541581</v>
      </c>
      <c r="U38" s="7" t="n">
        <v>0.8529043076768116</v>
      </c>
      <c r="V38" s="7" t="n">
        <v>0.4986403221334735</v>
      </c>
      <c r="W38" s="7" t="n">
        <v>0.4479459991678888</v>
      </c>
      <c r="X38" s="7" t="n">
        <v>0.5482005989856763</v>
      </c>
      <c r="Y38" s="7" t="n">
        <v>0.581008050340748</v>
      </c>
      <c r="Z38" s="7" t="n">
        <v>0.2058904896908885</v>
      </c>
      <c r="AA38" s="7" t="n">
        <v>0.5453034676860654</v>
      </c>
      <c r="AB38" s="7" t="n">
        <v>0.1621785716267909</v>
      </c>
      <c r="AC38" s="7" t="n">
        <v>0.573634367329089</v>
      </c>
      <c r="AD38" s="7" t="n">
        <v>0.6034606493014353</v>
      </c>
      <c r="AE38" s="7" t="n">
        <v>0.6427785835051479</v>
      </c>
      <c r="AF38" s="7" t="n">
        <v>0.2170091415793583</v>
      </c>
      <c r="AG38" s="7" t="n">
        <v>0.6648003489409544</v>
      </c>
      <c r="AH38" s="7" t="n">
        <v>0.4033884114153641</v>
      </c>
      <c r="AI38" s="7" t="n">
        <v>0.02354696932897543</v>
      </c>
      <c r="AJ38" s="7" t="n">
        <v>0.310430563954799</v>
      </c>
      <c r="AK38" s="7" t="n">
        <v>0.2396460571571077</v>
      </c>
      <c r="AL38" s="7" t="n">
        <v>0.3991225702093361</v>
      </c>
      <c r="AM38" s="7" t="n">
        <v>1</v>
      </c>
      <c r="AN38" s="7" t="n">
        <v>0.4794216191589043</v>
      </c>
      <c r="AO38" s="7" t="n">
        <v>0.4722062034053824</v>
      </c>
      <c r="AP38" s="7" t="n">
        <v>0.9810014346930503</v>
      </c>
      <c r="AQ38" s="7" t="n">
        <v>0.2397105230888792</v>
      </c>
      <c r="AR38" s="7" t="n">
        <v>0.5055501227531879</v>
      </c>
      <c r="AS38" s="7" t="n">
        <v>0.4908904879958663</v>
      </c>
      <c r="AT38" s="7" t="n">
        <v>0.7112322155659299</v>
      </c>
      <c r="AU38" s="7" t="n">
        <v>0.7458680154847027</v>
      </c>
      <c r="AV38" s="7" t="n">
        <v>0.6016030115415374</v>
      </c>
      <c r="AW38" s="7" t="n">
        <v>0.9710436608848161</v>
      </c>
      <c r="AX38" s="7" t="n">
        <v>0.6871332188130893</v>
      </c>
      <c r="AY38" s="7" t="n">
        <v>0.6152122836892016</v>
      </c>
      <c r="AZ38" s="7" t="n">
        <v>0.528800080489835</v>
      </c>
      <c r="BA38" s="7" t="n">
        <v>0.4708431084725718</v>
      </c>
      <c r="BB38" s="7" t="n">
        <v>0.7189010099519005</v>
      </c>
      <c r="BC38" s="7" t="n">
        <v>0.3889828280480897</v>
      </c>
      <c r="BD38" s="7" t="n">
        <v>0.3800231807347287</v>
      </c>
      <c r="BE38" s="7" t="n">
        <v>0.5373413482154298</v>
      </c>
      <c r="BF38" s="7" t="n">
        <v>0.4502902121309755</v>
      </c>
      <c r="BG38" s="7" t="n">
        <v>0.5078836780273832</v>
      </c>
      <c r="BH38" s="7" t="n">
        <v>-0.04180077307153861</v>
      </c>
      <c r="BI38" s="7" t="n">
        <v>0.1892376177673191</v>
      </c>
      <c r="BJ38" s="7" t="n">
        <v>0.7395120974608484</v>
      </c>
      <c r="BK38" s="7" t="n">
        <v>0.9681671892390387</v>
      </c>
      <c r="BL38" s="7" t="n">
        <v>0.6963146299742657</v>
      </c>
      <c r="BM38" s="7" t="n">
        <v>0.4794215716232463</v>
      </c>
      <c r="BN38" s="7" t="n">
        <v>0.4523335966647613</v>
      </c>
      <c r="BO38" s="7" t="n">
        <v>0.3527673918561064</v>
      </c>
      <c r="BP38" s="7" t="n">
        <v>0.4298629653655985</v>
      </c>
      <c r="BQ38" s="7" t="n">
        <v>0.3434145960263503</v>
      </c>
      <c r="BR38" s="7" t="n">
        <v>0.4733462765842413</v>
      </c>
      <c r="BS38" s="7" t="n">
        <v>0.8772020483613587</v>
      </c>
      <c r="BT38" s="7" t="n">
        <v>0.01090541636055138</v>
      </c>
      <c r="BU38" s="7" t="n">
        <v>0.127322707391566</v>
      </c>
      <c r="BV38" s="7" t="n">
        <v>0.3079670991874536</v>
      </c>
      <c r="BW38" s="7" t="n">
        <v>0.4987900238161121</v>
      </c>
      <c r="BX38" s="7" t="n">
        <v>0.2200538054356784</v>
      </c>
      <c r="BY38" s="7" t="n">
        <v>0.6459608035074891</v>
      </c>
      <c r="BZ38" s="7" t="n">
        <v>0.623130321985481</v>
      </c>
      <c r="CA38" s="7" t="n">
        <v>0.664052065965664</v>
      </c>
      <c r="CB38" s="7" t="n">
        <v>0.596220836767171</v>
      </c>
      <c r="CC38" s="7" t="n">
        <v>0.4733963165847712</v>
      </c>
      <c r="CD38" s="7" t="n">
        <v>0.4475077108274497</v>
      </c>
      <c r="CE38" s="7" t="n">
        <v>0.4930366782803254</v>
      </c>
      <c r="CF38" s="7" t="n">
        <v>0.6300006557889195</v>
      </c>
      <c r="CG38" s="7" t="n">
        <v>0.3166166737953361</v>
      </c>
      <c r="CH38" s="7" t="n">
        <v>0.2270019466806172</v>
      </c>
      <c r="CI38" s="7" t="n">
        <v>0.4786097200135869</v>
      </c>
      <c r="CJ38" s="7" t="n">
        <v>0.4998704384787441</v>
      </c>
      <c r="CK38" s="7" t="n">
        <v>0.2549712642908614</v>
      </c>
      <c r="CL38" s="7" t="n">
        <v>0.4571349994093719</v>
      </c>
      <c r="CM38" s="7" t="n">
        <v>0.3328300768641029</v>
      </c>
      <c r="CN38" s="7" t="n">
        <v>0.5531382806593717</v>
      </c>
      <c r="CO38" s="7" t="n">
        <v>0.4656976463393532</v>
      </c>
      <c r="CP38" s="7" t="n">
        <v>0.1640196077508584</v>
      </c>
      <c r="CQ38" s="7" t="n">
        <v>0.4661527393230622</v>
      </c>
      <c r="CR38" s="7" t="n">
        <v>0.2335820437381269</v>
      </c>
      <c r="CS38" s="7" t="n">
        <v>0.1121799527857294</v>
      </c>
      <c r="CT38" s="7" t="n">
        <v>0.2472284081216075</v>
      </c>
      <c r="CU38" s="7" t="n">
        <v>0.2897721797305426</v>
      </c>
      <c r="CV38" s="7" t="n">
        <v>0.4594499528963275</v>
      </c>
      <c r="CW38" s="7" t="n">
        <v>0.3379432595218939</v>
      </c>
      <c r="CX38" s="7" t="n">
        <v>0.4452200457079761</v>
      </c>
      <c r="CY38" s="7" t="n">
        <v>0.6019465403849719</v>
      </c>
      <c r="CZ38" s="7" t="n">
        <v>0.291318402070724</v>
      </c>
      <c r="DA38" s="7" t="n">
        <v>0.4848491811798228</v>
      </c>
      <c r="DB38" s="7" t="n">
        <v>0.8753919627968699</v>
      </c>
      <c r="DC38" s="7" t="n">
        <v>0.4117861611015884</v>
      </c>
      <c r="DD38" s="7" t="n">
        <v>0.06614751880173825</v>
      </c>
      <c r="DE38" s="7" t="n">
        <v>0.5514951633868991</v>
      </c>
      <c r="DF38" s="7" t="n">
        <v>0.2905605985732033</v>
      </c>
      <c r="DG38" s="7" t="n">
        <v>0.4392881435898436</v>
      </c>
      <c r="DH38" s="7" t="n">
        <v>0.4544912962689033</v>
      </c>
      <c r="DI38" s="7" t="n">
        <v>0.5017615232067927</v>
      </c>
      <c r="DJ38" s="7" t="n">
        <v>0.2504307035551567</v>
      </c>
      <c r="DK38" s="7" t="n">
        <v>0.7996433483486711</v>
      </c>
      <c r="DL38" s="7" t="n">
        <v>0.171096915034241</v>
      </c>
      <c r="DM38" s="7" t="n">
        <v>0.3762507519543673</v>
      </c>
      <c r="DN38" s="7" t="n">
        <v>0.4657412857869495</v>
      </c>
      <c r="DO38" s="7" t="n">
        <v>0.3802923800073473</v>
      </c>
      <c r="DP38" s="7" t="n">
        <v>0.5294902555959846</v>
      </c>
      <c r="DQ38" s="7" t="n">
        <v>-0.04686331941530288</v>
      </c>
      <c r="DR38" s="7" t="n">
        <v>0.3948998718240877</v>
      </c>
      <c r="DS38" s="7" t="n">
        <v>0.5510427314433075</v>
      </c>
      <c r="DT38" s="7" t="n">
        <v>0.1030829648162214</v>
      </c>
      <c r="DU38" s="7" t="n">
        <v>0.4650435530034976</v>
      </c>
      <c r="DV38" s="7" t="n">
        <v>0.4907403530138785</v>
      </c>
      <c r="DW38" s="7" t="n">
        <v>0.5550790691387587</v>
      </c>
      <c r="DX38" s="7" t="n">
        <v>0.4637698490045369</v>
      </c>
      <c r="DY38" s="7" t="n">
        <v>0.2254302287290055</v>
      </c>
      <c r="DZ38" s="7" t="n">
        <v>0.5124683329183456</v>
      </c>
      <c r="EA38" s="7" t="n">
        <v>0.3389084422882435</v>
      </c>
      <c r="EB38" s="7" t="n">
        <v>0.6217170601224939</v>
      </c>
      <c r="EC38" s="7" t="n">
        <v>0.5598595295441386</v>
      </c>
      <c r="ED38" s="7" t="n">
        <v>0.9654955136483255</v>
      </c>
      <c r="EE38" s="7" t="n">
        <v>0.3813847164676754</v>
      </c>
      <c r="EF38" s="7" t="n">
        <v>0.4136185529461973</v>
      </c>
      <c r="EG38" s="7" t="n">
        <v>0.5250692338679283</v>
      </c>
      <c r="EH38" s="7" t="n">
        <v>0.8227988757982578</v>
      </c>
      <c r="EI38" s="7" t="n">
        <v>0.382035866646402</v>
      </c>
      <c r="EJ38" s="7" t="n">
        <v>0.5293280714060296</v>
      </c>
      <c r="EK38" s="7" t="n">
        <v>0.53563543751771</v>
      </c>
      <c r="EL38" s="7" t="n">
        <v>0.5048585793265561</v>
      </c>
      <c r="EM38" s="7" t="n">
        <v>0.3923404375240508</v>
      </c>
      <c r="EN38" s="7" t="n">
        <v>0.4779924258009312</v>
      </c>
      <c r="EO38" s="7" t="n">
        <v>0.426153713058712</v>
      </c>
      <c r="EP38" s="7" t="n">
        <v>0.4345607855603551</v>
      </c>
      <c r="EQ38" s="7" t="n">
        <v>0.4449215626480237</v>
      </c>
      <c r="ER38" s="7" t="n">
        <v>0.4688925230173865</v>
      </c>
      <c r="ES38" s="7" t="n">
        <v>0.4692289153576433</v>
      </c>
      <c r="ET38" s="7" t="n">
        <v>0.4991724122262218</v>
      </c>
      <c r="EU38" s="7" t="n">
        <v>0.3158277011379166</v>
      </c>
      <c r="EV38" s="7" t="n">
        <v>0.3227558459852642</v>
      </c>
      <c r="EW38" s="7" t="n">
        <v>0.4264517146158153</v>
      </c>
      <c r="EX38" s="7" t="n">
        <v>0.3957556766801225</v>
      </c>
      <c r="EY38" s="7" t="n">
        <v>0.4566391499479407</v>
      </c>
      <c r="EZ38" s="7" t="n">
        <v>0.4424652533727106</v>
      </c>
      <c r="FA38" s="7" t="n">
        <v>0.3654428547125361</v>
      </c>
      <c r="FB38" s="7" t="n">
        <v>0.4957200893652452</v>
      </c>
      <c r="FC38" s="7" t="n">
        <v>0.9214742361489847</v>
      </c>
      <c r="FD38" s="7" t="n">
        <v>0.5312528134757376</v>
      </c>
      <c r="FE38" s="7" t="n">
        <v>0.8960047597370957</v>
      </c>
      <c r="FF38" s="7" t="n">
        <v>0.3545816723572127</v>
      </c>
      <c r="FG38" s="7" t="n">
        <v>0.5161740561321823</v>
      </c>
      <c r="FH38" s="7" t="n">
        <v>0.4520981986831688</v>
      </c>
      <c r="FI38" s="7" t="n">
        <v>0.4982594172498156</v>
      </c>
      <c r="FJ38" s="7" t="n">
        <v>0.2883946170670703</v>
      </c>
      <c r="FK38" s="7" t="n">
        <v>0.3037901480759754</v>
      </c>
      <c r="FL38" s="7" t="n">
        <v>0.5325814166294943</v>
      </c>
      <c r="FM38" s="7" t="n">
        <v>0.3813618898563115</v>
      </c>
      <c r="FN38" s="7" t="n">
        <v>0.5137319818968357</v>
      </c>
      <c r="FO38" s="7" t="n">
        <v>0.4561629161933699</v>
      </c>
      <c r="FP38" s="7" t="n">
        <v>0.5338075858080403</v>
      </c>
      <c r="FQ38" s="7" t="n">
        <v>-0.0008193859155073459</v>
      </c>
      <c r="FR38" s="7" t="n">
        <v>0.4243700732471047</v>
      </c>
      <c r="FS38" s="7" t="n">
        <v>0.4470343562788334</v>
      </c>
      <c r="FT38" s="7" t="n">
        <v>0.01350397723038674</v>
      </c>
      <c r="FU38" s="7" t="n">
        <v>0.5001232301826236</v>
      </c>
      <c r="FV38" s="7" t="n">
        <v>0.4826780238674849</v>
      </c>
      <c r="FW38" s="7" t="n">
        <v>0.3699210015301131</v>
      </c>
      <c r="FX38" s="7" t="n">
        <v>0.1810686116132238</v>
      </c>
      <c r="FY38" s="7" t="n">
        <v>0.4755142213612467</v>
      </c>
      <c r="FZ38" s="7" t="n">
        <v>0.4042578921701678</v>
      </c>
      <c r="GA38" s="7" t="n">
        <v>0.08904405444639825</v>
      </c>
      <c r="GB38" s="7" t="n">
        <v>0.2198244125132013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0.7260575431755988</v>
      </c>
      <c r="D39" s="7" t="n">
        <v>0.721067363212188</v>
      </c>
      <c r="E39" s="7" t="n">
        <v>0.1041037612890128</v>
      </c>
      <c r="F39" s="7" t="n">
        <v>0.7395040125185441</v>
      </c>
      <c r="G39" s="7" t="n">
        <v>0.6420311233124674</v>
      </c>
      <c r="H39" s="7" t="n">
        <v>0.6091294716713226</v>
      </c>
      <c r="I39" s="7" t="n">
        <v>0.3858226253563319</v>
      </c>
      <c r="J39" s="7" t="n">
        <v>0.6538640496269308</v>
      </c>
      <c r="K39" s="7" t="n">
        <v>0.1107805663839536</v>
      </c>
      <c r="L39" s="7" t="n">
        <v>0.7245224106008334</v>
      </c>
      <c r="M39" s="7" t="n">
        <v>0.7177242167826924</v>
      </c>
      <c r="N39" s="7" t="n">
        <v>0.6196651773697504</v>
      </c>
      <c r="O39" s="7" t="n">
        <v>0.619611251295486</v>
      </c>
      <c r="P39" s="7" t="n">
        <v>0.566008745285246</v>
      </c>
      <c r="Q39" s="7" t="n">
        <v>0.5148968081988077</v>
      </c>
      <c r="R39" s="7" t="n">
        <v>0.5445583357228674</v>
      </c>
      <c r="S39" s="7" t="n">
        <v>0.5774416300239299</v>
      </c>
      <c r="T39" s="7" t="n">
        <v>0.5525369327381813</v>
      </c>
      <c r="U39" s="7" t="n">
        <v>0.6380104096901001</v>
      </c>
      <c r="V39" s="7" t="n">
        <v>0.628008484875924</v>
      </c>
      <c r="W39" s="7" t="n">
        <v>0.5936233897642351</v>
      </c>
      <c r="X39" s="7" t="n">
        <v>0.5829078657509146</v>
      </c>
      <c r="Y39" s="7" t="n">
        <v>0.3306774581352289</v>
      </c>
      <c r="Z39" s="7" t="n">
        <v>0.5742479409606269</v>
      </c>
      <c r="AA39" s="7" t="n">
        <v>0.5713266647371151</v>
      </c>
      <c r="AB39" s="7" t="n">
        <v>0.2141060345794384</v>
      </c>
      <c r="AC39" s="7" t="n">
        <v>0.683890062908033</v>
      </c>
      <c r="AD39" s="7" t="n">
        <v>0.6765457019015478</v>
      </c>
      <c r="AE39" s="7" t="n">
        <v>0.721044482840396</v>
      </c>
      <c r="AF39" s="7" t="n">
        <v>0.5107388884204557</v>
      </c>
      <c r="AG39" s="7" t="n">
        <v>0.6937205267549688</v>
      </c>
      <c r="AH39" s="7" t="n">
        <v>0.3987684296618848</v>
      </c>
      <c r="AI39" s="7" t="n">
        <v>-0.2490851158673621</v>
      </c>
      <c r="AJ39" s="7" t="n">
        <v>0.5749863978666866</v>
      </c>
      <c r="AK39" s="7" t="n">
        <v>0.5599981736291012</v>
      </c>
      <c r="AL39" s="7" t="n">
        <v>0.4431967843216474</v>
      </c>
      <c r="AM39" s="7" t="n">
        <v>0.4794216191589043</v>
      </c>
      <c r="AN39" s="7" t="n">
        <v>1</v>
      </c>
      <c r="AO39" s="7" t="n">
        <v>0.4298043291588315</v>
      </c>
      <c r="AP39" s="7" t="n">
        <v>0.5003346896388976</v>
      </c>
      <c r="AQ39" s="7" t="n">
        <v>0.5551758191400933</v>
      </c>
      <c r="AR39" s="7" t="n">
        <v>0.6003685999057488</v>
      </c>
      <c r="AS39" s="7" t="n">
        <v>0.3412254144313254</v>
      </c>
      <c r="AT39" s="7" t="n">
        <v>0.6868176949617488</v>
      </c>
      <c r="AU39" s="7" t="n">
        <v>0.6381762624354838</v>
      </c>
      <c r="AV39" s="7" t="n">
        <v>0.6456614009954514</v>
      </c>
      <c r="AW39" s="7" t="n">
        <v>0.5351005382686371</v>
      </c>
      <c r="AX39" s="7" t="n">
        <v>0.6040079506861594</v>
      </c>
      <c r="AY39" s="7" t="n">
        <v>0.5557669028914529</v>
      </c>
      <c r="AZ39" s="7" t="n">
        <v>0.6679970859910688</v>
      </c>
      <c r="BA39" s="7" t="n">
        <v>0.644897046898222</v>
      </c>
      <c r="BB39" s="7" t="n">
        <v>0.6502880602718886</v>
      </c>
      <c r="BC39" s="7" t="n">
        <v>0.3951066032081291</v>
      </c>
      <c r="BD39" s="7" t="n">
        <v>0.4227528559332357</v>
      </c>
      <c r="BE39" s="7" t="n">
        <v>0.5808755755816631</v>
      </c>
      <c r="BF39" s="7" t="n">
        <v>0.7515305889602599</v>
      </c>
      <c r="BG39" s="7" t="n">
        <v>0.3463653821766675</v>
      </c>
      <c r="BH39" s="7" t="n">
        <v>-0.1610783758959674</v>
      </c>
      <c r="BI39" s="7" t="n">
        <v>0.5076108622511371</v>
      </c>
      <c r="BJ39" s="7" t="n">
        <v>0.6126893048770553</v>
      </c>
      <c r="BK39" s="7" t="n">
        <v>0.5149386790021673</v>
      </c>
      <c r="BL39" s="7" t="n">
        <v>0.674394490901513</v>
      </c>
      <c r="BM39" s="7" t="n">
        <v>0.9999999999989857</v>
      </c>
      <c r="BN39" s="7" t="n">
        <v>0.7807670081623886</v>
      </c>
      <c r="BO39" s="7" t="n">
        <v>0.5808978132141809</v>
      </c>
      <c r="BP39" s="7" t="n">
        <v>0.5770924888981314</v>
      </c>
      <c r="BQ39" s="7" t="n">
        <v>0.5570617617024261</v>
      </c>
      <c r="BR39" s="7" t="n">
        <v>0.7631031578381055</v>
      </c>
      <c r="BS39" s="7" t="n">
        <v>0.5125489558099656</v>
      </c>
      <c r="BT39" s="7" t="n">
        <v>0.3279002835740971</v>
      </c>
      <c r="BU39" s="7" t="n">
        <v>0.521253140068776</v>
      </c>
      <c r="BV39" s="7" t="n">
        <v>0.6087241253374959</v>
      </c>
      <c r="BW39" s="7" t="n">
        <v>0.6244989267732205</v>
      </c>
      <c r="BX39" s="7" t="n">
        <v>-0.1411031587076258</v>
      </c>
      <c r="BY39" s="7" t="n">
        <v>0.7243811266180681</v>
      </c>
      <c r="BZ39" s="7" t="n">
        <v>0.7133488645019936</v>
      </c>
      <c r="CA39" s="7" t="n">
        <v>0.7291867237281313</v>
      </c>
      <c r="CB39" s="7" t="n">
        <v>0.5496272967782471</v>
      </c>
      <c r="CC39" s="7" t="n">
        <v>0.6178679353119955</v>
      </c>
      <c r="CD39" s="7" t="n">
        <v>0.5677223463852703</v>
      </c>
      <c r="CE39" s="7" t="n">
        <v>0.6330098532070357</v>
      </c>
      <c r="CF39" s="7" t="n">
        <v>0.5287213626804813</v>
      </c>
      <c r="CG39" s="7" t="n">
        <v>0.6267551437691864</v>
      </c>
      <c r="CH39" s="7" t="n">
        <v>0.5692855651956263</v>
      </c>
      <c r="CI39" s="7" t="n">
        <v>0.5236847502004908</v>
      </c>
      <c r="CJ39" s="7" t="n">
        <v>0.5805724257177883</v>
      </c>
      <c r="CK39" s="7" t="n">
        <v>0.6101777233106251</v>
      </c>
      <c r="CL39" s="7" t="n">
        <v>0.6744184398399283</v>
      </c>
      <c r="CM39" s="7" t="n">
        <v>0.4780404143780545</v>
      </c>
      <c r="CN39" s="7" t="n">
        <v>0.5861747105815994</v>
      </c>
      <c r="CO39" s="7" t="n">
        <v>0.5484590151367437</v>
      </c>
      <c r="CP39" s="7" t="n">
        <v>0.3661744407745254</v>
      </c>
      <c r="CQ39" s="7" t="n">
        <v>0.5968179444660704</v>
      </c>
      <c r="CR39" s="7" t="n">
        <v>0.5785336251328337</v>
      </c>
      <c r="CS39" s="7" t="n">
        <v>0.1392659963935321</v>
      </c>
      <c r="CT39" s="7" t="n">
        <v>0.5691821773659361</v>
      </c>
      <c r="CU39" s="7" t="n">
        <v>0.4534378351820347</v>
      </c>
      <c r="CV39" s="7" t="n">
        <v>0.4890994020128623</v>
      </c>
      <c r="CW39" s="7" t="n">
        <v>0.5111729465921367</v>
      </c>
      <c r="CX39" s="7" t="n">
        <v>0.4452560047142575</v>
      </c>
      <c r="CY39" s="7" t="n">
        <v>0.7167310952525732</v>
      </c>
      <c r="CZ39" s="7" t="n">
        <v>0.4911408243858635</v>
      </c>
      <c r="DA39" s="7" t="n">
        <v>0.700208789440959</v>
      </c>
      <c r="DB39" s="7" t="n">
        <v>0.5128662877703993</v>
      </c>
      <c r="DC39" s="7" t="n">
        <v>0.7225247490204922</v>
      </c>
      <c r="DD39" s="7" t="n">
        <v>0.324633775121459</v>
      </c>
      <c r="DE39" s="7" t="n">
        <v>0.6556379811773604</v>
      </c>
      <c r="DF39" s="7" t="n">
        <v>0.5103506062911206</v>
      </c>
      <c r="DG39" s="7" t="n">
        <v>0.5210033807922235</v>
      </c>
      <c r="DH39" s="7" t="n">
        <v>0.4676811438701559</v>
      </c>
      <c r="DI39" s="7" t="n">
        <v>0.5749751410175999</v>
      </c>
      <c r="DJ39" s="7" t="n">
        <v>0.6005837256605963</v>
      </c>
      <c r="DK39" s="7" t="n">
        <v>0.4954307263047108</v>
      </c>
      <c r="DL39" s="7" t="n">
        <v>0.4792383021651851</v>
      </c>
      <c r="DM39" s="7" t="n">
        <v>0.4096794223542211</v>
      </c>
      <c r="DN39" s="7" t="n">
        <v>0.6405918368058355</v>
      </c>
      <c r="DO39" s="7" t="n">
        <v>0.5298688820699582</v>
      </c>
      <c r="DP39" s="7" t="n">
        <v>0.5695661804093441</v>
      </c>
      <c r="DQ39" s="7" t="n">
        <v>-0.1039024141207685</v>
      </c>
      <c r="DR39" s="7" t="n">
        <v>0.4322092789285136</v>
      </c>
      <c r="DS39" s="7" t="n">
        <v>0.5866406365478321</v>
      </c>
      <c r="DT39" s="7" t="n">
        <v>0.4233923810749368</v>
      </c>
      <c r="DU39" s="7" t="n">
        <v>0.750614190756112</v>
      </c>
      <c r="DV39" s="7" t="n">
        <v>0.5712107914538024</v>
      </c>
      <c r="DW39" s="7" t="n">
        <v>0.6464742350691872</v>
      </c>
      <c r="DX39" s="7" t="n">
        <v>0.5056680977695017</v>
      </c>
      <c r="DY39" s="7" t="n">
        <v>0.5095162268012327</v>
      </c>
      <c r="DZ39" s="7" t="n">
        <v>0.5747307135279537</v>
      </c>
      <c r="EA39" s="7" t="n">
        <v>0.5724633646233509</v>
      </c>
      <c r="EB39" s="7" t="n">
        <v>0.5855149115112508</v>
      </c>
      <c r="EC39" s="7" t="n">
        <v>0.6413500099500676</v>
      </c>
      <c r="ED39" s="7" t="n">
        <v>0.5042248718372794</v>
      </c>
      <c r="EE39" s="7" t="n">
        <v>0.5294541880461755</v>
      </c>
      <c r="EF39" s="7" t="n">
        <v>0.5596242257441173</v>
      </c>
      <c r="EG39" s="7" t="n">
        <v>0.9544733046217502</v>
      </c>
      <c r="EH39" s="7" t="n">
        <v>0.4483613314630995</v>
      </c>
      <c r="EI39" s="7" t="n">
        <v>0.5282477291183664</v>
      </c>
      <c r="EJ39" s="7" t="n">
        <v>0.5858084403495097</v>
      </c>
      <c r="EK39" s="7" t="n">
        <v>0.579702121622608</v>
      </c>
      <c r="EL39" s="7" t="n">
        <v>0.3344212125590565</v>
      </c>
      <c r="EM39" s="7" t="n">
        <v>0.3096960247307432</v>
      </c>
      <c r="EN39" s="7" t="n">
        <v>0.6524587543197687</v>
      </c>
      <c r="EO39" s="7" t="n">
        <v>0.5645821041698051</v>
      </c>
      <c r="EP39" s="7" t="n">
        <v>0.5536938606772474</v>
      </c>
      <c r="EQ39" s="7" t="n">
        <v>0.5419783713962026</v>
      </c>
      <c r="ER39" s="7" t="n">
        <v>0.5898655632696378</v>
      </c>
      <c r="ES39" s="7" t="n">
        <v>0.5948161260764919</v>
      </c>
      <c r="ET39" s="7" t="n">
        <v>0.4436880833444303</v>
      </c>
      <c r="EU39" s="7" t="n">
        <v>0.1993676809898173</v>
      </c>
      <c r="EV39" s="7" t="n">
        <v>0.4918463281659302</v>
      </c>
      <c r="EW39" s="7" t="n">
        <v>0.5181974695875822</v>
      </c>
      <c r="EX39" s="7" t="n">
        <v>0.5370738345133013</v>
      </c>
      <c r="EY39" s="7" t="n">
        <v>0.4631765317798053</v>
      </c>
      <c r="EZ39" s="7" t="n">
        <v>0.5451226717530823</v>
      </c>
      <c r="FA39" s="7" t="n">
        <v>0.5356117217271531</v>
      </c>
      <c r="FB39" s="7" t="n">
        <v>0.6336359376120937</v>
      </c>
      <c r="FC39" s="7" t="n">
        <v>0.5024873004301608</v>
      </c>
      <c r="FD39" s="7" t="n">
        <v>0.5828137870353072</v>
      </c>
      <c r="FE39" s="7" t="n">
        <v>0.4599785191372008</v>
      </c>
      <c r="FF39" s="7" t="n">
        <v>0.5474444406005067</v>
      </c>
      <c r="FG39" s="7" t="n">
        <v>0.4545283808494596</v>
      </c>
      <c r="FH39" s="7" t="n">
        <v>0.5519124644006248</v>
      </c>
      <c r="FI39" s="7" t="n">
        <v>0.5489416482431979</v>
      </c>
      <c r="FJ39" s="7" t="n">
        <v>0.5445406344878277</v>
      </c>
      <c r="FK39" s="7" t="n">
        <v>0.5070376370778672</v>
      </c>
      <c r="FL39" s="7" t="n">
        <v>0.5794143067658083</v>
      </c>
      <c r="FM39" s="7" t="n">
        <v>0.1249169600604825</v>
      </c>
      <c r="FN39" s="7" t="n">
        <v>0.5740645827232242</v>
      </c>
      <c r="FO39" s="7" t="n">
        <v>0.550368532254957</v>
      </c>
      <c r="FP39" s="7" t="n">
        <v>0.6261327770662064</v>
      </c>
      <c r="FQ39" s="7" t="n">
        <v>0.3165083922239674</v>
      </c>
      <c r="FR39" s="7" t="n">
        <v>0.762978134312723</v>
      </c>
      <c r="FS39" s="7" t="n">
        <v>0.5557883144258501</v>
      </c>
      <c r="FT39" s="7" t="n">
        <v>-0.06035614694006377</v>
      </c>
      <c r="FU39" s="7" t="n">
        <v>0.3248360297847002</v>
      </c>
      <c r="FV39" s="7" t="n">
        <v>0.634959845236469</v>
      </c>
      <c r="FW39" s="7" t="n">
        <v>0.6668463809741894</v>
      </c>
      <c r="FX39" s="7" t="n">
        <v>0.4030747430611645</v>
      </c>
      <c r="FY39" s="7" t="n">
        <v>0.6280901361368882</v>
      </c>
      <c r="FZ39" s="7" t="n">
        <v>0.3320722661885203</v>
      </c>
      <c r="GA39" s="7" t="n">
        <v>0.4052491538704839</v>
      </c>
      <c r="GB39" s="7" t="n">
        <v>0.4564023011756482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0.5946151190564056</v>
      </c>
      <c r="D40" s="7" t="n">
        <v>0.538340928008503</v>
      </c>
      <c r="E40" s="7" t="n">
        <v>0.4419719109548452</v>
      </c>
      <c r="F40" s="7" t="n">
        <v>0.4979963465081034</v>
      </c>
      <c r="G40" s="7" t="n">
        <v>0.3554531018118212</v>
      </c>
      <c r="H40" s="7" t="n">
        <v>0.6293980987063518</v>
      </c>
      <c r="I40" s="7" t="n">
        <v>0.5630494047811635</v>
      </c>
      <c r="J40" s="7" t="n">
        <v>0.505492438713344</v>
      </c>
      <c r="K40" s="7" t="n">
        <v>0.4057146823658127</v>
      </c>
      <c r="L40" s="7" t="n">
        <v>0.5038937029149119</v>
      </c>
      <c r="M40" s="7" t="n">
        <v>0.5192664744514205</v>
      </c>
      <c r="N40" s="7" t="n">
        <v>0.3922686810278615</v>
      </c>
      <c r="O40" s="7" t="n">
        <v>0.3923323197575559</v>
      </c>
      <c r="P40" s="7" t="n">
        <v>0.2952342659293153</v>
      </c>
      <c r="Q40" s="7" t="n">
        <v>0.4534012472703355</v>
      </c>
      <c r="R40" s="7" t="n">
        <v>0.2835890974597672</v>
      </c>
      <c r="S40" s="7" t="n">
        <v>0.3347958216009893</v>
      </c>
      <c r="T40" s="7" t="n">
        <v>0.2635308133603525</v>
      </c>
      <c r="U40" s="7" t="n">
        <v>0.5347767451682055</v>
      </c>
      <c r="V40" s="7" t="n">
        <v>0.3693493958449629</v>
      </c>
      <c r="W40" s="7" t="n">
        <v>0.4104967201314849</v>
      </c>
      <c r="X40" s="7" t="n">
        <v>0.5833508796740159</v>
      </c>
      <c r="Y40" s="7" t="n">
        <v>0.6801936972152963</v>
      </c>
      <c r="Z40" s="7" t="n">
        <v>0.5448055618240084</v>
      </c>
      <c r="AA40" s="7" t="n">
        <v>0.5896083094736262</v>
      </c>
      <c r="AB40" s="7" t="n">
        <v>0.4482277847929891</v>
      </c>
      <c r="AC40" s="7" t="n">
        <v>0.5583938776851655</v>
      </c>
      <c r="AD40" s="7" t="n">
        <v>0.5435093796143631</v>
      </c>
      <c r="AE40" s="7" t="n">
        <v>0.5300236594915314</v>
      </c>
      <c r="AF40" s="7" t="n">
        <v>0.4890918590013547</v>
      </c>
      <c r="AG40" s="7" t="n">
        <v>0.4162729463912881</v>
      </c>
      <c r="AH40" s="7" t="n">
        <v>0.6344768068354665</v>
      </c>
      <c r="AI40" s="7" t="n">
        <v>0.1209071192895731</v>
      </c>
      <c r="AJ40" s="7" t="n">
        <v>0.7754165772309723</v>
      </c>
      <c r="AK40" s="7" t="n">
        <v>0.5392683622898641</v>
      </c>
      <c r="AL40" s="7" t="n">
        <v>0.1357652130448637</v>
      </c>
      <c r="AM40" s="7" t="n">
        <v>0.4722062034053824</v>
      </c>
      <c r="AN40" s="7" t="n">
        <v>0.4298043291588315</v>
      </c>
      <c r="AO40" s="7" t="n">
        <v>1</v>
      </c>
      <c r="AP40" s="7" t="n">
        <v>0.505499823386994</v>
      </c>
      <c r="AQ40" s="7" t="n">
        <v>0.5408585809573704</v>
      </c>
      <c r="AR40" s="7" t="n">
        <v>0.3277392724359957</v>
      </c>
      <c r="AS40" s="7" t="n">
        <v>0.4507962333403515</v>
      </c>
      <c r="AT40" s="7" t="n">
        <v>0.5085189491321429</v>
      </c>
      <c r="AU40" s="7" t="n">
        <v>0.3529604475946586</v>
      </c>
      <c r="AV40" s="7" t="n">
        <v>0.5040311229609772</v>
      </c>
      <c r="AW40" s="7" t="n">
        <v>0.4757818764877016</v>
      </c>
      <c r="AX40" s="7" t="n">
        <v>0.2795279884429133</v>
      </c>
      <c r="AY40" s="7" t="n">
        <v>0.2196645174773665</v>
      </c>
      <c r="AZ40" s="7" t="n">
        <v>0.5364368644128775</v>
      </c>
      <c r="BA40" s="7" t="n">
        <v>0.6343356015021179</v>
      </c>
      <c r="BB40" s="7" t="n">
        <v>0.4139337600830989</v>
      </c>
      <c r="BC40" s="7" t="n">
        <v>0.8363521918731739</v>
      </c>
      <c r="BD40" s="7" t="n">
        <v>0.1753063029131058</v>
      </c>
      <c r="BE40" s="7" t="n">
        <v>0.5846044762616184</v>
      </c>
      <c r="BF40" s="7" t="n">
        <v>0.3900957267638474</v>
      </c>
      <c r="BG40" s="7" t="n">
        <v>0.4251897895868921</v>
      </c>
      <c r="BH40" s="7" t="n">
        <v>0.1064853947138999</v>
      </c>
      <c r="BI40" s="7" t="n">
        <v>0.4835364269182683</v>
      </c>
      <c r="BJ40" s="7" t="n">
        <v>0.3085973241960751</v>
      </c>
      <c r="BK40" s="7" t="n">
        <v>0.5443210503112438</v>
      </c>
      <c r="BL40" s="7" t="n">
        <v>0.384629630225734</v>
      </c>
      <c r="BM40" s="7" t="n">
        <v>0.4298044561132444</v>
      </c>
      <c r="BN40" s="7" t="n">
        <v>0.4014541224691918</v>
      </c>
      <c r="BO40" s="7" t="n">
        <v>0.3931921791209443</v>
      </c>
      <c r="BP40" s="7" t="n">
        <v>0.3314592721946802</v>
      </c>
      <c r="BQ40" s="7" t="n">
        <v>0.358633743844414</v>
      </c>
      <c r="BR40" s="7" t="n">
        <v>0.4189044505661343</v>
      </c>
      <c r="BS40" s="7" t="n">
        <v>0.5345875366067289</v>
      </c>
      <c r="BT40" s="7" t="n">
        <v>0.2754221894001628</v>
      </c>
      <c r="BU40" s="7" t="n">
        <v>0.444576102706385</v>
      </c>
      <c r="BV40" s="7" t="n">
        <v>0.5343149495576147</v>
      </c>
      <c r="BW40" s="7" t="n">
        <v>0.5615431770338051</v>
      </c>
      <c r="BX40" s="7" t="n">
        <v>0.2664940116713487</v>
      </c>
      <c r="BY40" s="7" t="n">
        <v>0.5379920912145747</v>
      </c>
      <c r="BZ40" s="7" t="n">
        <v>0.4128171938110877</v>
      </c>
      <c r="CA40" s="7" t="n">
        <v>0.4923193405838135</v>
      </c>
      <c r="CB40" s="7" t="n">
        <v>0.5663316657727063</v>
      </c>
      <c r="CC40" s="7" t="n">
        <v>0.3968951444188293</v>
      </c>
      <c r="CD40" s="7" t="n">
        <v>0.6774633814663997</v>
      </c>
      <c r="CE40" s="7" t="n">
        <v>0.5418075661866759</v>
      </c>
      <c r="CF40" s="7" t="n">
        <v>0.6002287006689409</v>
      </c>
      <c r="CG40" s="7" t="n">
        <v>0.4871701174485469</v>
      </c>
      <c r="CH40" s="7" t="n">
        <v>0.5874756773304184</v>
      </c>
      <c r="CI40" s="7" t="n">
        <v>0.3678277981966834</v>
      </c>
      <c r="CJ40" s="7" t="n">
        <v>0.3111690132185643</v>
      </c>
      <c r="CK40" s="7" t="n">
        <v>0.6021210812784081</v>
      </c>
      <c r="CL40" s="7" t="n">
        <v>0.422026460376229</v>
      </c>
      <c r="CM40" s="7" t="n">
        <v>0.9107154422565626</v>
      </c>
      <c r="CN40" s="7" t="n">
        <v>0.5901242948420888</v>
      </c>
      <c r="CO40" s="7" t="n">
        <v>0.2315649208921971</v>
      </c>
      <c r="CP40" s="7" t="n">
        <v>0.3895634883401579</v>
      </c>
      <c r="CQ40" s="7" t="n">
        <v>0.340124103983892</v>
      </c>
      <c r="CR40" s="7" t="n">
        <v>0.4869863418995859</v>
      </c>
      <c r="CS40" s="7" t="n">
        <v>0.4179587968560988</v>
      </c>
      <c r="CT40" s="7" t="n">
        <v>0.5065059657322982</v>
      </c>
      <c r="CU40" s="7" t="n">
        <v>0.2575915361000304</v>
      </c>
      <c r="CV40" s="7" t="n">
        <v>0.2880601878836003</v>
      </c>
      <c r="CW40" s="7" t="n">
        <v>0.3241860538649141</v>
      </c>
      <c r="CX40" s="7" t="n">
        <v>0.313868361475733</v>
      </c>
      <c r="CY40" s="7" t="n">
        <v>0.5565783773444793</v>
      </c>
      <c r="CZ40" s="7" t="n">
        <v>0.5726674878595686</v>
      </c>
      <c r="DA40" s="7" t="n">
        <v>0.4129788357281253</v>
      </c>
      <c r="DB40" s="7" t="n">
        <v>0.5311858980132926</v>
      </c>
      <c r="DC40" s="7" t="n">
        <v>0.5689990915657644</v>
      </c>
      <c r="DD40" s="7" t="n">
        <v>0.3058131723513307</v>
      </c>
      <c r="DE40" s="7" t="n">
        <v>0.6935668811920838</v>
      </c>
      <c r="DF40" s="7" t="n">
        <v>0.3406997663192281</v>
      </c>
      <c r="DG40" s="7" t="n">
        <v>0.2243479051665475</v>
      </c>
      <c r="DH40" s="7" t="n">
        <v>0.1648264354542988</v>
      </c>
      <c r="DI40" s="7" t="n">
        <v>0.2437569071833487</v>
      </c>
      <c r="DJ40" s="7" t="n">
        <v>0.6079490840954234</v>
      </c>
      <c r="DK40" s="7" t="n">
        <v>0.4090483920207579</v>
      </c>
      <c r="DL40" s="7" t="n">
        <v>0.470171205227036</v>
      </c>
      <c r="DM40" s="7" t="n">
        <v>0.1213533347923684</v>
      </c>
      <c r="DN40" s="7" t="n">
        <v>0.3537652437938856</v>
      </c>
      <c r="DO40" s="7" t="n">
        <v>0.4940902220075155</v>
      </c>
      <c r="DP40" s="7" t="n">
        <v>0.4130054781843631</v>
      </c>
      <c r="DQ40" s="7" t="n">
        <v>0.1330487339125019</v>
      </c>
      <c r="DR40" s="7" t="n">
        <v>0.1501730527848119</v>
      </c>
      <c r="DS40" s="7" t="n">
        <v>0.320544618284399</v>
      </c>
      <c r="DT40" s="7" t="n">
        <v>0.3751846043253863</v>
      </c>
      <c r="DU40" s="7" t="n">
        <v>0.392894852074027</v>
      </c>
      <c r="DV40" s="7" t="n">
        <v>0.285990005441048</v>
      </c>
      <c r="DW40" s="7" t="n">
        <v>0.516595780787777</v>
      </c>
      <c r="DX40" s="7" t="n">
        <v>0.2401723114793861</v>
      </c>
      <c r="DY40" s="7" t="n">
        <v>0.5941874363437232</v>
      </c>
      <c r="DZ40" s="7" t="n">
        <v>0.286765224172231</v>
      </c>
      <c r="EA40" s="7" t="n">
        <v>0.3454447465556241</v>
      </c>
      <c r="EB40" s="7" t="n">
        <v>0.2560417204092132</v>
      </c>
      <c r="EC40" s="7" t="n">
        <v>0.4917908757120396</v>
      </c>
      <c r="ED40" s="7" t="n">
        <v>0.4961799458802004</v>
      </c>
      <c r="EE40" s="7" t="n">
        <v>0.2432996699390571</v>
      </c>
      <c r="EF40" s="7" t="n">
        <v>0.3599743671364843</v>
      </c>
      <c r="EG40" s="7" t="n">
        <v>0.5143991356707027</v>
      </c>
      <c r="EH40" s="7" t="n">
        <v>0.3825397390480416</v>
      </c>
      <c r="EI40" s="7" t="n">
        <v>0.2379596483449277</v>
      </c>
      <c r="EJ40" s="7" t="n">
        <v>0.4217786263518984</v>
      </c>
      <c r="EK40" s="7" t="n">
        <v>0.5755290530668348</v>
      </c>
      <c r="EL40" s="7" t="n">
        <v>0.4097913015271378</v>
      </c>
      <c r="EM40" s="7" t="n">
        <v>0.320379068656556</v>
      </c>
      <c r="EN40" s="7" t="n">
        <v>0.5487981305996037</v>
      </c>
      <c r="EO40" s="7" t="n">
        <v>0.3422092168225985</v>
      </c>
      <c r="EP40" s="7" t="n">
        <v>0.2807487005531533</v>
      </c>
      <c r="EQ40" s="7" t="n">
        <v>0.3186174805387961</v>
      </c>
      <c r="ER40" s="7" t="n">
        <v>0.6913790449836132</v>
      </c>
      <c r="ES40" s="7" t="n">
        <v>0.6861268980003503</v>
      </c>
      <c r="ET40" s="7" t="n">
        <v>0.7173613980268623</v>
      </c>
      <c r="EU40" s="7" t="n">
        <v>0.5125439951679516</v>
      </c>
      <c r="EV40" s="7" t="n">
        <v>0.2179319934193535</v>
      </c>
      <c r="EW40" s="7" t="n">
        <v>0.3171273574252557</v>
      </c>
      <c r="EX40" s="7" t="n">
        <v>0.2864745241560336</v>
      </c>
      <c r="EY40" s="7" t="n">
        <v>0.1833734421694342</v>
      </c>
      <c r="EZ40" s="7" t="n">
        <v>0.2798159122548243</v>
      </c>
      <c r="FA40" s="7" t="n">
        <v>0.2824736919092842</v>
      </c>
      <c r="FB40" s="7" t="n">
        <v>0.2868921316318784</v>
      </c>
      <c r="FC40" s="7" t="n">
        <v>0.4668593125991193</v>
      </c>
      <c r="FD40" s="7" t="n">
        <v>0.3244259931579225</v>
      </c>
      <c r="FE40" s="7" t="n">
        <v>0.5241880079101947</v>
      </c>
      <c r="FF40" s="7" t="n">
        <v>0.3879498414307305</v>
      </c>
      <c r="FG40" s="7" t="n">
        <v>0.6548013761003462</v>
      </c>
      <c r="FH40" s="7" t="n">
        <v>0.3034070490956453</v>
      </c>
      <c r="FI40" s="7" t="n">
        <v>0.3348105961670187</v>
      </c>
      <c r="FJ40" s="7" t="n">
        <v>0.3506498587096403</v>
      </c>
      <c r="FK40" s="7" t="n">
        <v>0.5977556583058952</v>
      </c>
      <c r="FL40" s="7" t="n">
        <v>0.6789835791852457</v>
      </c>
      <c r="FM40" s="7" t="n">
        <v>0.5959895757173534</v>
      </c>
      <c r="FN40" s="7" t="n">
        <v>0.5608166407123318</v>
      </c>
      <c r="FO40" s="7" t="n">
        <v>0.3030286243450645</v>
      </c>
      <c r="FP40" s="7" t="n">
        <v>0.387366444144605</v>
      </c>
      <c r="FQ40" s="7" t="n">
        <v>0.2661740404030026</v>
      </c>
      <c r="FR40" s="7" t="n">
        <v>0.3662033785115918</v>
      </c>
      <c r="FS40" s="7" t="n">
        <v>0.3096911454405769</v>
      </c>
      <c r="FT40" s="7" t="n">
        <v>0.1992849110500089</v>
      </c>
      <c r="FU40" s="7" t="n">
        <v>0.4297387141524005</v>
      </c>
      <c r="FV40" s="7" t="n">
        <v>0.3919625710694604</v>
      </c>
      <c r="FW40" s="7" t="n">
        <v>0.5822030659833508</v>
      </c>
      <c r="FX40" s="7" t="n">
        <v>0.4605460142157368</v>
      </c>
      <c r="FY40" s="7" t="n">
        <v>0.3102584721719989</v>
      </c>
      <c r="FZ40" s="7" t="n">
        <v>0.3183845448715049</v>
      </c>
      <c r="GA40" s="7" t="n">
        <v>0.3781570136424014</v>
      </c>
      <c r="GB40" s="7" t="n">
        <v>0.5227616167538268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0.5647926901157896</v>
      </c>
      <c r="D41" s="7" t="n">
        <v>0.5819321425329869</v>
      </c>
      <c r="E41" s="7" t="n">
        <v>0.3051469595194722</v>
      </c>
      <c r="F41" s="7" t="n">
        <v>0.5116995757176456</v>
      </c>
      <c r="G41" s="7" t="n">
        <v>0.3247868917065811</v>
      </c>
      <c r="H41" s="7" t="n">
        <v>0.353952496506422</v>
      </c>
      <c r="I41" s="7" t="n">
        <v>0.5090309542669241</v>
      </c>
      <c r="J41" s="7" t="n">
        <v>0.3345028132937211</v>
      </c>
      <c r="K41" s="7" t="n">
        <v>0.355099604664411</v>
      </c>
      <c r="L41" s="7" t="n">
        <v>0.675278854790748</v>
      </c>
      <c r="M41" s="7" t="n">
        <v>0.6801178657606233</v>
      </c>
      <c r="N41" s="7" t="n">
        <v>0.4753194891170841</v>
      </c>
      <c r="O41" s="7" t="n">
        <v>0.4753949031784662</v>
      </c>
      <c r="P41" s="7" t="n">
        <v>0.4366335134485316</v>
      </c>
      <c r="Q41" s="7" t="n">
        <v>0.2466822068542081</v>
      </c>
      <c r="R41" s="7" t="n">
        <v>0.4196912955058085</v>
      </c>
      <c r="S41" s="7" t="n">
        <v>0.4617489889370121</v>
      </c>
      <c r="T41" s="7" t="n">
        <v>0.4357076473182995</v>
      </c>
      <c r="U41" s="7" t="n">
        <v>0.8474952106892163</v>
      </c>
      <c r="V41" s="7" t="n">
        <v>0.4905284421553921</v>
      </c>
      <c r="W41" s="7" t="n">
        <v>0.4419836013526854</v>
      </c>
      <c r="X41" s="7" t="n">
        <v>0.5602197188831041</v>
      </c>
      <c r="Y41" s="7" t="n">
        <v>0.5797251125130436</v>
      </c>
      <c r="Z41" s="7" t="n">
        <v>0.251660677471534</v>
      </c>
      <c r="AA41" s="7" t="n">
        <v>0.5568238051337763</v>
      </c>
      <c r="AB41" s="7" t="n">
        <v>0.2437792473124764</v>
      </c>
      <c r="AC41" s="7" t="n">
        <v>0.5756070481503852</v>
      </c>
      <c r="AD41" s="7" t="n">
        <v>0.6082540897090295</v>
      </c>
      <c r="AE41" s="7" t="n">
        <v>0.6636349982755513</v>
      </c>
      <c r="AF41" s="7" t="n">
        <v>0.262006553904181</v>
      </c>
      <c r="AG41" s="7" t="n">
        <v>0.685341410598188</v>
      </c>
      <c r="AH41" s="7" t="n">
        <v>0.4627405893280934</v>
      </c>
      <c r="AI41" s="7" t="n">
        <v>0.07155748510241423</v>
      </c>
      <c r="AJ41" s="7" t="n">
        <v>0.3581853743202779</v>
      </c>
      <c r="AK41" s="7" t="n">
        <v>0.2818374562435961</v>
      </c>
      <c r="AL41" s="7" t="n">
        <v>0.3916655665451131</v>
      </c>
      <c r="AM41" s="7" t="n">
        <v>0.9810014346930503</v>
      </c>
      <c r="AN41" s="7" t="n">
        <v>0.5003346896388976</v>
      </c>
      <c r="AO41" s="7" t="n">
        <v>0.505499823386994</v>
      </c>
      <c r="AP41" s="7" t="n">
        <v>1</v>
      </c>
      <c r="AQ41" s="7" t="n">
        <v>0.2799002350847242</v>
      </c>
      <c r="AR41" s="7" t="n">
        <v>0.4953683741660958</v>
      </c>
      <c r="AS41" s="7" t="n">
        <v>0.5681564221034467</v>
      </c>
      <c r="AT41" s="7" t="n">
        <v>0.7127812496516939</v>
      </c>
      <c r="AU41" s="7" t="n">
        <v>0.7401355255981498</v>
      </c>
      <c r="AV41" s="7" t="n">
        <v>0.5916078351419779</v>
      </c>
      <c r="AW41" s="7" t="n">
        <v>0.9516715271157757</v>
      </c>
      <c r="AX41" s="7" t="n">
        <v>0.6830488710157026</v>
      </c>
      <c r="AY41" s="7" t="n">
        <v>0.6054212071257128</v>
      </c>
      <c r="AZ41" s="7" t="n">
        <v>0.5342071683928086</v>
      </c>
      <c r="BA41" s="7" t="n">
        <v>0.5073079114632578</v>
      </c>
      <c r="BB41" s="7" t="n">
        <v>0.726414230245967</v>
      </c>
      <c r="BC41" s="7" t="n">
        <v>0.4139034152290273</v>
      </c>
      <c r="BD41" s="7" t="n">
        <v>0.3689143650828338</v>
      </c>
      <c r="BE41" s="7" t="n">
        <v>0.5486400629462395</v>
      </c>
      <c r="BF41" s="7" t="n">
        <v>0.4861949402207855</v>
      </c>
      <c r="BG41" s="7" t="n">
        <v>0.5775261617065293</v>
      </c>
      <c r="BH41" s="7" t="n">
        <v>0.01580192779334785</v>
      </c>
      <c r="BI41" s="7" t="n">
        <v>0.2138605328145739</v>
      </c>
      <c r="BJ41" s="7" t="n">
        <v>0.734698310785326</v>
      </c>
      <c r="BK41" s="7" t="n">
        <v>0.9653894810847549</v>
      </c>
      <c r="BL41" s="7" t="n">
        <v>0.7071602840979689</v>
      </c>
      <c r="BM41" s="7" t="n">
        <v>0.5003346771568045</v>
      </c>
      <c r="BN41" s="7" t="n">
        <v>0.493306926169865</v>
      </c>
      <c r="BO41" s="7" t="n">
        <v>0.3678425720155873</v>
      </c>
      <c r="BP41" s="7" t="n">
        <v>0.4359631133984245</v>
      </c>
      <c r="BQ41" s="7" t="n">
        <v>0.3531841536664418</v>
      </c>
      <c r="BR41" s="7" t="n">
        <v>0.5086623894976544</v>
      </c>
      <c r="BS41" s="7" t="n">
        <v>0.8477502412378245</v>
      </c>
      <c r="BT41" s="7" t="n">
        <v>0.08781427141982601</v>
      </c>
      <c r="BU41" s="7" t="n">
        <v>0.1658381720440075</v>
      </c>
      <c r="BV41" s="7" t="n">
        <v>0.3325729347576827</v>
      </c>
      <c r="BW41" s="7" t="n">
        <v>0.5319858929956623</v>
      </c>
      <c r="BX41" s="7" t="n">
        <v>0.2554044560403445</v>
      </c>
      <c r="BY41" s="7" t="n">
        <v>0.6712486452739546</v>
      </c>
      <c r="BZ41" s="7" t="n">
        <v>0.6596855794678527</v>
      </c>
      <c r="CA41" s="7" t="n">
        <v>0.701554101201652</v>
      </c>
      <c r="CB41" s="7" t="n">
        <v>0.5782420559723878</v>
      </c>
      <c r="CC41" s="7" t="n">
        <v>0.4774438491421053</v>
      </c>
      <c r="CD41" s="7" t="n">
        <v>0.4670205274412225</v>
      </c>
      <c r="CE41" s="7" t="n">
        <v>0.5258695145205441</v>
      </c>
      <c r="CF41" s="7" t="n">
        <v>0.6162791299560483</v>
      </c>
      <c r="CG41" s="7" t="n">
        <v>0.361597459232291</v>
      </c>
      <c r="CH41" s="7" t="n">
        <v>0.2800261325189931</v>
      </c>
      <c r="CI41" s="7" t="n">
        <v>0.4723649105033023</v>
      </c>
      <c r="CJ41" s="7" t="n">
        <v>0.4891398398937383</v>
      </c>
      <c r="CK41" s="7" t="n">
        <v>0.2984194282914742</v>
      </c>
      <c r="CL41" s="7" t="n">
        <v>0.4640186088070895</v>
      </c>
      <c r="CM41" s="7" t="n">
        <v>0.3588247070458299</v>
      </c>
      <c r="CN41" s="7" t="n">
        <v>0.5632271658709325</v>
      </c>
      <c r="CO41" s="7" t="n">
        <v>0.465044110850043</v>
      </c>
      <c r="CP41" s="7" t="n">
        <v>0.209660046207847</v>
      </c>
      <c r="CQ41" s="7" t="n">
        <v>0.4668672978099732</v>
      </c>
      <c r="CR41" s="7" t="n">
        <v>0.2730414010117975</v>
      </c>
      <c r="CS41" s="7" t="n">
        <v>0.1993564306540685</v>
      </c>
      <c r="CT41" s="7" t="n">
        <v>0.2792027434909254</v>
      </c>
      <c r="CU41" s="7" t="n">
        <v>0.2885958762545104</v>
      </c>
      <c r="CV41" s="7" t="n">
        <v>0.4531912636351321</v>
      </c>
      <c r="CW41" s="7" t="n">
        <v>0.3414240850534385</v>
      </c>
      <c r="CX41" s="7" t="n">
        <v>0.4387112315347531</v>
      </c>
      <c r="CY41" s="7" t="n">
        <v>0.6176168680099833</v>
      </c>
      <c r="CZ41" s="7" t="n">
        <v>0.3640640898187192</v>
      </c>
      <c r="DA41" s="7" t="n">
        <v>0.4928416320188987</v>
      </c>
      <c r="DB41" s="7" t="n">
        <v>0.8456810542060016</v>
      </c>
      <c r="DC41" s="7" t="n">
        <v>0.4468954398450292</v>
      </c>
      <c r="DD41" s="7" t="n">
        <v>0.1312844135040164</v>
      </c>
      <c r="DE41" s="7" t="n">
        <v>0.5982465869917822</v>
      </c>
      <c r="DF41" s="7" t="n">
        <v>0.3147524959782598</v>
      </c>
      <c r="DG41" s="7" t="n">
        <v>0.436645428395421</v>
      </c>
      <c r="DH41" s="7" t="n">
        <v>0.4382768443350966</v>
      </c>
      <c r="DI41" s="7" t="n">
        <v>0.4972449352103719</v>
      </c>
      <c r="DJ41" s="7" t="n">
        <v>0.2928222935448807</v>
      </c>
      <c r="DK41" s="7" t="n">
        <v>0.8426590555493826</v>
      </c>
      <c r="DL41" s="7" t="n">
        <v>0.2047794414976868</v>
      </c>
      <c r="DM41" s="7" t="n">
        <v>0.3621245855984445</v>
      </c>
      <c r="DN41" s="7" t="n">
        <v>0.4647262838895642</v>
      </c>
      <c r="DO41" s="7" t="n">
        <v>0.4247757361014557</v>
      </c>
      <c r="DP41" s="7" t="n">
        <v>0.5213830361903194</v>
      </c>
      <c r="DQ41" s="7" t="n">
        <v>0.01247402081852813</v>
      </c>
      <c r="DR41" s="7" t="n">
        <v>0.3866910938083943</v>
      </c>
      <c r="DS41" s="7" t="n">
        <v>0.5554923518344029</v>
      </c>
      <c r="DT41" s="7" t="n">
        <v>0.1339980124959103</v>
      </c>
      <c r="DU41" s="7" t="n">
        <v>0.5004342458111839</v>
      </c>
      <c r="DV41" s="7" t="n">
        <v>0.4815467657480372</v>
      </c>
      <c r="DW41" s="7" t="n">
        <v>0.568461142341036</v>
      </c>
      <c r="DX41" s="7" t="n">
        <v>0.4601395121410705</v>
      </c>
      <c r="DY41" s="7" t="n">
        <v>0.2633739185170728</v>
      </c>
      <c r="DZ41" s="7" t="n">
        <v>0.5041540510426822</v>
      </c>
      <c r="EA41" s="7" t="n">
        <v>0.3555830992848018</v>
      </c>
      <c r="EB41" s="7" t="n">
        <v>0.6196040230506636</v>
      </c>
      <c r="EC41" s="7" t="n">
        <v>0.5765341397996856</v>
      </c>
      <c r="ED41" s="7" t="n">
        <v>0.9358106240465605</v>
      </c>
      <c r="EE41" s="7" t="n">
        <v>0.3646792021760572</v>
      </c>
      <c r="EF41" s="7" t="n">
        <v>0.432319303451685</v>
      </c>
      <c r="EG41" s="7" t="n">
        <v>0.5389608564869603</v>
      </c>
      <c r="EH41" s="7" t="n">
        <v>0.8482831852413664</v>
      </c>
      <c r="EI41" s="7" t="n">
        <v>0.3717674783662406</v>
      </c>
      <c r="EJ41" s="7" t="n">
        <v>0.5173611135451958</v>
      </c>
      <c r="EK41" s="7" t="n">
        <v>0.5479827023646089</v>
      </c>
      <c r="EL41" s="7" t="n">
        <v>0.5739314547323263</v>
      </c>
      <c r="EM41" s="7" t="n">
        <v>0.4234491358583183</v>
      </c>
      <c r="EN41" s="7" t="n">
        <v>0.4895322670654215</v>
      </c>
      <c r="EO41" s="7" t="n">
        <v>0.4203482308183942</v>
      </c>
      <c r="EP41" s="7" t="n">
        <v>0.4260892857044298</v>
      </c>
      <c r="EQ41" s="7" t="n">
        <v>0.4357898667458971</v>
      </c>
      <c r="ER41" s="7" t="n">
        <v>0.5190407102318394</v>
      </c>
      <c r="ES41" s="7" t="n">
        <v>0.5130331665685489</v>
      </c>
      <c r="ET41" s="7" t="n">
        <v>0.5550211840671301</v>
      </c>
      <c r="EU41" s="7" t="n">
        <v>0.3824176194829941</v>
      </c>
      <c r="EV41" s="7" t="n">
        <v>0.3031129348609913</v>
      </c>
      <c r="EW41" s="7" t="n">
        <v>0.4191289710145237</v>
      </c>
      <c r="EX41" s="7" t="n">
        <v>0.3922131943114916</v>
      </c>
      <c r="EY41" s="7" t="n">
        <v>0.4487106342827789</v>
      </c>
      <c r="EZ41" s="7" t="n">
        <v>0.4353453498034967</v>
      </c>
      <c r="FA41" s="7" t="n">
        <v>0.3716863082440053</v>
      </c>
      <c r="FB41" s="7" t="n">
        <v>0.4803231005553935</v>
      </c>
      <c r="FC41" s="7" t="n">
        <v>0.910025422761362</v>
      </c>
      <c r="FD41" s="7" t="n">
        <v>0.5165248092923115</v>
      </c>
      <c r="FE41" s="7" t="n">
        <v>0.8702859171708656</v>
      </c>
      <c r="FF41" s="7" t="n">
        <v>0.3746384655903391</v>
      </c>
      <c r="FG41" s="7" t="n">
        <v>0.5648221918623713</v>
      </c>
      <c r="FH41" s="7" t="n">
        <v>0.4433164228482516</v>
      </c>
      <c r="FI41" s="7" t="n">
        <v>0.4883670061051698</v>
      </c>
      <c r="FJ41" s="7" t="n">
        <v>0.3121202976898366</v>
      </c>
      <c r="FK41" s="7" t="n">
        <v>0.3560288791694868</v>
      </c>
      <c r="FL41" s="7" t="n">
        <v>0.5696108095569842</v>
      </c>
      <c r="FM41" s="7" t="n">
        <v>0.4060330485830264</v>
      </c>
      <c r="FN41" s="7" t="n">
        <v>0.5236467153787541</v>
      </c>
      <c r="FO41" s="7" t="n">
        <v>0.4469581267380572</v>
      </c>
      <c r="FP41" s="7" t="n">
        <v>0.5506273565406676</v>
      </c>
      <c r="FQ41" s="7" t="n">
        <v>0.07615101901493657</v>
      </c>
      <c r="FR41" s="7" t="n">
        <v>0.4667807802217476</v>
      </c>
      <c r="FS41" s="7" t="n">
        <v>0.4357153469002372</v>
      </c>
      <c r="FT41" s="7" t="n">
        <v>0.07210915714056948</v>
      </c>
      <c r="FU41" s="7" t="n">
        <v>0.5701787948478678</v>
      </c>
      <c r="FV41" s="7" t="n">
        <v>0.4886207054187364</v>
      </c>
      <c r="FW41" s="7" t="n">
        <v>0.400349537609071</v>
      </c>
      <c r="FX41" s="7" t="n">
        <v>0.2543350021857975</v>
      </c>
      <c r="FY41" s="7" t="n">
        <v>0.4648406272135115</v>
      </c>
      <c r="FZ41" s="7" t="n">
        <v>0.4321258074568757</v>
      </c>
      <c r="GA41" s="7" t="n">
        <v>0.1212107758678048</v>
      </c>
      <c r="GB41" s="7" t="n">
        <v>0.2991595154668096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0.7305657626328386</v>
      </c>
      <c r="D42" s="7" t="n">
        <v>0.737659086867442</v>
      </c>
      <c r="E42" s="7" t="n">
        <v>0.1043038162140072</v>
      </c>
      <c r="F42" s="7" t="n">
        <v>0.7735880077269233</v>
      </c>
      <c r="G42" s="7" t="n">
        <v>0.6695901075133887</v>
      </c>
      <c r="H42" s="7" t="n">
        <v>0.7119103300968403</v>
      </c>
      <c r="I42" s="7" t="n">
        <v>0.2805338308894338</v>
      </c>
      <c r="J42" s="7" t="n">
        <v>0.9455028257833645</v>
      </c>
      <c r="K42" s="7" t="n">
        <v>0.06579478835501934</v>
      </c>
      <c r="L42" s="7" t="n">
        <v>0.6869469628413819</v>
      </c>
      <c r="M42" s="7" t="n">
        <v>0.6682578461936908</v>
      </c>
      <c r="N42" s="7" t="n">
        <v>0.6212358174484879</v>
      </c>
      <c r="O42" s="7" t="n">
        <v>0.6212985316765161</v>
      </c>
      <c r="P42" s="7" t="n">
        <v>0.5116927762286105</v>
      </c>
      <c r="Q42" s="7" t="n">
        <v>0.9205868031504347</v>
      </c>
      <c r="R42" s="7" t="n">
        <v>0.491555120426697</v>
      </c>
      <c r="S42" s="7" t="n">
        <v>0.5451199992143598</v>
      </c>
      <c r="T42" s="7" t="n">
        <v>0.4900808144632364</v>
      </c>
      <c r="U42" s="7" t="n">
        <v>0.4434859926761213</v>
      </c>
      <c r="V42" s="7" t="n">
        <v>0.6034266876772569</v>
      </c>
      <c r="W42" s="7" t="n">
        <v>0.6214021496995888</v>
      </c>
      <c r="X42" s="7" t="n">
        <v>0.469368169468454</v>
      </c>
      <c r="Y42" s="7" t="n">
        <v>0.3995156027213</v>
      </c>
      <c r="Z42" s="7" t="n">
        <v>0.7411716341943941</v>
      </c>
      <c r="AA42" s="7" t="n">
        <v>0.4685305900111279</v>
      </c>
      <c r="AB42" s="7" t="n">
        <v>0.2292761580726846</v>
      </c>
      <c r="AC42" s="7" t="n">
        <v>0.6498637729038</v>
      </c>
      <c r="AD42" s="7" t="n">
        <v>0.6273338507747395</v>
      </c>
      <c r="AE42" s="7" t="n">
        <v>0.6785560540248817</v>
      </c>
      <c r="AF42" s="7" t="n">
        <v>0.9687472886820148</v>
      </c>
      <c r="AG42" s="7" t="n">
        <v>0.6234915284044633</v>
      </c>
      <c r="AH42" s="7" t="n">
        <v>0.4155469636044502</v>
      </c>
      <c r="AI42" s="7" t="n">
        <v>-0.2727575502672253</v>
      </c>
      <c r="AJ42" s="7" t="n">
        <v>0.6841140743994603</v>
      </c>
      <c r="AK42" s="7" t="n">
        <v>0.9979193119994445</v>
      </c>
      <c r="AL42" s="7" t="n">
        <v>0.3545859919250169</v>
      </c>
      <c r="AM42" s="7" t="n">
        <v>0.2397105230888792</v>
      </c>
      <c r="AN42" s="7" t="n">
        <v>0.5551758191400933</v>
      </c>
      <c r="AO42" s="7" t="n">
        <v>0.5408585809573704</v>
      </c>
      <c r="AP42" s="7" t="n">
        <v>0.2799002350847242</v>
      </c>
      <c r="AQ42" s="7" t="n">
        <v>1</v>
      </c>
      <c r="AR42" s="7" t="n">
        <v>0.541493532840518</v>
      </c>
      <c r="AS42" s="7" t="n">
        <v>0.2553234448372472</v>
      </c>
      <c r="AT42" s="7" t="n">
        <v>0.6055423800516163</v>
      </c>
      <c r="AU42" s="7" t="n">
        <v>0.4869081766147517</v>
      </c>
      <c r="AV42" s="7" t="n">
        <v>0.6030382512332397</v>
      </c>
      <c r="AW42" s="7" t="n">
        <v>0.2950216390557044</v>
      </c>
      <c r="AX42" s="7" t="n">
        <v>0.4289529160789313</v>
      </c>
      <c r="AY42" s="7" t="n">
        <v>0.3599456771506285</v>
      </c>
      <c r="AZ42" s="7" t="n">
        <v>0.6613392303643083</v>
      </c>
      <c r="BA42" s="7" t="n">
        <v>0.8059501990340511</v>
      </c>
      <c r="BB42" s="7" t="n">
        <v>0.5668752659253261</v>
      </c>
      <c r="BC42" s="7" t="n">
        <v>0.4191994593395826</v>
      </c>
      <c r="BD42" s="7" t="n">
        <v>0.333121424074534</v>
      </c>
      <c r="BE42" s="7" t="n">
        <v>0.4700049868892702</v>
      </c>
      <c r="BF42" s="7" t="n">
        <v>0.7025065159418811</v>
      </c>
      <c r="BG42" s="7" t="n">
        <v>0.252841381229047</v>
      </c>
      <c r="BH42" s="7" t="n">
        <v>-0.1910659915175203</v>
      </c>
      <c r="BI42" s="7" t="n">
        <v>0.9474518778359459</v>
      </c>
      <c r="BJ42" s="7" t="n">
        <v>0.4406317972981942</v>
      </c>
      <c r="BK42" s="7" t="n">
        <v>0.3139366491907137</v>
      </c>
      <c r="BL42" s="7" t="n">
        <v>0.5459187160302885</v>
      </c>
      <c r="BM42" s="7" t="n">
        <v>0.5551758706580956</v>
      </c>
      <c r="BN42" s="7" t="n">
        <v>0.7185192424093869</v>
      </c>
      <c r="BO42" s="7" t="n">
        <v>0.4870119567576195</v>
      </c>
      <c r="BP42" s="7" t="n">
        <v>0.6182684443222115</v>
      </c>
      <c r="BQ42" s="7" t="n">
        <v>0.4519619929355171</v>
      </c>
      <c r="BR42" s="7" t="n">
        <v>0.7087886129480202</v>
      </c>
      <c r="BS42" s="7" t="n">
        <v>0.377839700965808</v>
      </c>
      <c r="BT42" s="7" t="n">
        <v>0.4290724969005825</v>
      </c>
      <c r="BU42" s="7" t="n">
        <v>0.6521006068223676</v>
      </c>
      <c r="BV42" s="7" t="n">
        <v>0.952188182462232</v>
      </c>
      <c r="BW42" s="7" t="n">
        <v>0.5946895890117684</v>
      </c>
      <c r="BX42" s="7" t="n">
        <v>-0.1654346363956898</v>
      </c>
      <c r="BY42" s="7" t="n">
        <v>0.6905287916329222</v>
      </c>
      <c r="BZ42" s="7" t="n">
        <v>0.6612853192962928</v>
      </c>
      <c r="CA42" s="7" t="n">
        <v>0.6986955960548658</v>
      </c>
      <c r="CB42" s="7" t="n">
        <v>0.419353236590249</v>
      </c>
      <c r="CC42" s="7" t="n">
        <v>0.5723211438425746</v>
      </c>
      <c r="CD42" s="7" t="n">
        <v>0.5548451849076291</v>
      </c>
      <c r="CE42" s="7" t="n">
        <v>0.6426220597641785</v>
      </c>
      <c r="CF42" s="7" t="n">
        <v>0.4359775321274021</v>
      </c>
      <c r="CG42" s="7" t="n">
        <v>0.6945087903703901</v>
      </c>
      <c r="CH42" s="7" t="n">
        <v>0.864173944908775</v>
      </c>
      <c r="CI42" s="7" t="n">
        <v>0.5053917223988011</v>
      </c>
      <c r="CJ42" s="7" t="n">
        <v>0.5230266832764031</v>
      </c>
      <c r="CK42" s="7" t="n">
        <v>0.7578144160938445</v>
      </c>
      <c r="CL42" s="7" t="n">
        <v>0.6590038312077029</v>
      </c>
      <c r="CM42" s="7" t="n">
        <v>0.5514132576917733</v>
      </c>
      <c r="CN42" s="7" t="n">
        <v>0.4642354667267594</v>
      </c>
      <c r="CO42" s="7" t="n">
        <v>0.4550425155587196</v>
      </c>
      <c r="CP42" s="7" t="n">
        <v>0.4441889476836874</v>
      </c>
      <c r="CQ42" s="7" t="n">
        <v>0.6080065333888984</v>
      </c>
      <c r="CR42" s="7" t="n">
        <v>0.9761883125596565</v>
      </c>
      <c r="CS42" s="7" t="n">
        <v>0.1966432399253081</v>
      </c>
      <c r="CT42" s="7" t="n">
        <v>0.9766902140551738</v>
      </c>
      <c r="CU42" s="7" t="n">
        <v>0.4964394760976316</v>
      </c>
      <c r="CV42" s="7" t="n">
        <v>0.4635971998193937</v>
      </c>
      <c r="CW42" s="7" t="n">
        <v>0.6764700658973504</v>
      </c>
      <c r="CX42" s="7" t="n">
        <v>0.4603773630248604</v>
      </c>
      <c r="CY42" s="7" t="n">
        <v>0.6912983142790762</v>
      </c>
      <c r="CZ42" s="7" t="n">
        <v>0.5585701062277245</v>
      </c>
      <c r="DA42" s="7" t="n">
        <v>0.6278992306915054</v>
      </c>
      <c r="DB42" s="7" t="n">
        <v>0.3760415507852011</v>
      </c>
      <c r="DC42" s="7" t="n">
        <v>0.6980808023765823</v>
      </c>
      <c r="DD42" s="7" t="n">
        <v>0.503140113645937</v>
      </c>
      <c r="DE42" s="7" t="n">
        <v>0.7012746986764598</v>
      </c>
      <c r="DF42" s="7" t="n">
        <v>0.4011131236406325</v>
      </c>
      <c r="DG42" s="7" t="n">
        <v>0.452547046703622</v>
      </c>
      <c r="DH42" s="7" t="n">
        <v>0.3668009882665618</v>
      </c>
      <c r="DI42" s="7" t="n">
        <v>0.5114221030865017</v>
      </c>
      <c r="DJ42" s="7" t="n">
        <v>0.7198244105935548</v>
      </c>
      <c r="DK42" s="7" t="n">
        <v>0.2993214043202318</v>
      </c>
      <c r="DL42" s="7" t="n">
        <v>0.9749840883639365</v>
      </c>
      <c r="DM42" s="7" t="n">
        <v>0.3197957917269538</v>
      </c>
      <c r="DN42" s="7" t="n">
        <v>0.6058693504752659</v>
      </c>
      <c r="DO42" s="7" t="n">
        <v>0.4763168327888008</v>
      </c>
      <c r="DP42" s="7" t="n">
        <v>0.5432512217736885</v>
      </c>
      <c r="DQ42" s="7" t="n">
        <v>-0.1344043591415536</v>
      </c>
      <c r="DR42" s="7" t="n">
        <v>0.307240552509698</v>
      </c>
      <c r="DS42" s="7" t="n">
        <v>0.5189220280744878</v>
      </c>
      <c r="DT42" s="7" t="n">
        <v>0.9045415062512456</v>
      </c>
      <c r="DU42" s="7" t="n">
        <v>0.6969393158319502</v>
      </c>
      <c r="DV42" s="7" t="n">
        <v>0.5129778244762377</v>
      </c>
      <c r="DW42" s="7" t="n">
        <v>0.7537700262333338</v>
      </c>
      <c r="DX42" s="7" t="n">
        <v>0.4455644312949266</v>
      </c>
      <c r="DY42" s="7" t="n">
        <v>0.9614550459881468</v>
      </c>
      <c r="DZ42" s="7" t="n">
        <v>0.5068140806821763</v>
      </c>
      <c r="EA42" s="7" t="n">
        <v>0.421566003475681</v>
      </c>
      <c r="EB42" s="7" t="n">
        <v>0.43730978188795</v>
      </c>
      <c r="EC42" s="7" t="n">
        <v>0.6525717407999211</v>
      </c>
      <c r="ED42" s="7" t="n">
        <v>0.2909241589621511</v>
      </c>
      <c r="EE42" s="7" t="n">
        <v>0.4950742945765694</v>
      </c>
      <c r="EF42" s="7" t="n">
        <v>0.6670337329030781</v>
      </c>
      <c r="EG42" s="7" t="n">
        <v>0.6302109041935959</v>
      </c>
      <c r="EH42" s="7" t="n">
        <v>0.2153467290748589</v>
      </c>
      <c r="EI42" s="7" t="n">
        <v>0.5000417621241449</v>
      </c>
      <c r="EJ42" s="7" t="n">
        <v>0.4509035666041774</v>
      </c>
      <c r="EK42" s="7" t="n">
        <v>0.4696889353694984</v>
      </c>
      <c r="EL42" s="7" t="n">
        <v>0.239678620666915</v>
      </c>
      <c r="EM42" s="7" t="n">
        <v>0.3883305159348995</v>
      </c>
      <c r="EN42" s="7" t="n">
        <v>0.6808195856284652</v>
      </c>
      <c r="EO42" s="7" t="n">
        <v>0.4655302922118854</v>
      </c>
      <c r="EP42" s="7" t="n">
        <v>0.5045825841738275</v>
      </c>
      <c r="EQ42" s="7" t="n">
        <v>0.4960599672748917</v>
      </c>
      <c r="ER42" s="7" t="n">
        <v>0.636762567822344</v>
      </c>
      <c r="ES42" s="7" t="n">
        <v>0.7153074790084307</v>
      </c>
      <c r="ET42" s="7" t="n">
        <v>0.4597426926885597</v>
      </c>
      <c r="EU42" s="7" t="n">
        <v>0.2147216530972027</v>
      </c>
      <c r="EV42" s="7" t="n">
        <v>0.4622712152642928</v>
      </c>
      <c r="EW42" s="7" t="n">
        <v>0.4945608516049842</v>
      </c>
      <c r="EX42" s="7" t="n">
        <v>0.5084522662290347</v>
      </c>
      <c r="EY42" s="7" t="n">
        <v>0.372500130462826</v>
      </c>
      <c r="EZ42" s="7" t="n">
        <v>0.4873694061875404</v>
      </c>
      <c r="FA42" s="7" t="n">
        <v>0.3763853822031636</v>
      </c>
      <c r="FB42" s="7" t="n">
        <v>0.5312423618268547</v>
      </c>
      <c r="FC42" s="7" t="n">
        <v>0.2951924850991544</v>
      </c>
      <c r="FD42" s="7" t="n">
        <v>0.5174238970238</v>
      </c>
      <c r="FE42" s="7" t="n">
        <v>0.3220474837809653</v>
      </c>
      <c r="FF42" s="7" t="n">
        <v>0.4444207411581759</v>
      </c>
      <c r="FG42" s="7" t="n">
        <v>0.48865697272758</v>
      </c>
      <c r="FH42" s="7" t="n">
        <v>0.5049669360764103</v>
      </c>
      <c r="FI42" s="7" t="n">
        <v>0.51023671529114</v>
      </c>
      <c r="FJ42" s="7" t="n">
        <v>0.4202573650379241</v>
      </c>
      <c r="FK42" s="7" t="n">
        <v>0.6445859928991752</v>
      </c>
      <c r="FL42" s="7" t="n">
        <v>0.6289158249101214</v>
      </c>
      <c r="FM42" s="7" t="n">
        <v>0.2210427076093562</v>
      </c>
      <c r="FN42" s="7" t="n">
        <v>0.4431500152838422</v>
      </c>
      <c r="FO42" s="7" t="n">
        <v>0.4953846987402272</v>
      </c>
      <c r="FP42" s="7" t="n">
        <v>0.6143203576838608</v>
      </c>
      <c r="FQ42" s="7" t="n">
        <v>0.4245273080976272</v>
      </c>
      <c r="FR42" s="7" t="n">
        <v>0.7082109934211227</v>
      </c>
      <c r="FS42" s="7" t="n">
        <v>0.5112708010797113</v>
      </c>
      <c r="FT42" s="7" t="n">
        <v>-0.07517886145146611</v>
      </c>
      <c r="FU42" s="7" t="n">
        <v>0.2424314710280678</v>
      </c>
      <c r="FV42" s="7" t="n">
        <v>0.5837658096380032</v>
      </c>
      <c r="FW42" s="7" t="n">
        <v>0.8859213850290845</v>
      </c>
      <c r="FX42" s="7" t="n">
        <v>0.4729009873753338</v>
      </c>
      <c r="FY42" s="7" t="n">
        <v>0.5450479931818906</v>
      </c>
      <c r="FZ42" s="7" t="n">
        <v>0.381206552291751</v>
      </c>
      <c r="GA42" s="7" t="n">
        <v>0.9052864880767134</v>
      </c>
      <c r="GB42" s="7" t="n">
        <v>0.5182307468253647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0.8296752637274214</v>
      </c>
      <c r="D43" s="7" t="n">
        <v>0.8381810082182912</v>
      </c>
      <c r="E43" s="7" t="n">
        <v>-0.1416042917368214</v>
      </c>
      <c r="F43" s="7" t="n">
        <v>0.7454872888972791</v>
      </c>
      <c r="G43" s="7" t="n">
        <v>0.3972444009980465</v>
      </c>
      <c r="H43" s="7" t="n">
        <v>0.3399698860989204</v>
      </c>
      <c r="I43" s="7" t="n">
        <v>0.3744466424886719</v>
      </c>
      <c r="J43" s="7" t="n">
        <v>0.557255629243701</v>
      </c>
      <c r="K43" s="7" t="n">
        <v>-0.1158957076126416</v>
      </c>
      <c r="L43" s="7" t="n">
        <v>0.8626998972920178</v>
      </c>
      <c r="M43" s="7" t="n">
        <v>0.8952328105137137</v>
      </c>
      <c r="N43" s="7" t="n">
        <v>0.9558477541491873</v>
      </c>
      <c r="O43" s="7" t="n">
        <v>0.955833093110358</v>
      </c>
      <c r="P43" s="7" t="n">
        <v>0.9460313554591775</v>
      </c>
      <c r="Q43" s="7" t="n">
        <v>0.6044773480740463</v>
      </c>
      <c r="R43" s="7" t="n">
        <v>0.9380968683012311</v>
      </c>
      <c r="S43" s="7" t="n">
        <v>0.9455410269867012</v>
      </c>
      <c r="T43" s="7" t="n">
        <v>0.8733903647311532</v>
      </c>
      <c r="U43" s="7" t="n">
        <v>0.6929538376194282</v>
      </c>
      <c r="V43" s="7" t="n">
        <v>0.939449460480231</v>
      </c>
      <c r="W43" s="7" t="n">
        <v>0.9129039416221298</v>
      </c>
      <c r="X43" s="7" t="n">
        <v>0.5996174146486963</v>
      </c>
      <c r="Y43" s="7" t="n">
        <v>0.3935452003376565</v>
      </c>
      <c r="Z43" s="7" t="n">
        <v>0.2935786072358009</v>
      </c>
      <c r="AA43" s="7" t="n">
        <v>0.5986821946785604</v>
      </c>
      <c r="AB43" s="7" t="n">
        <v>-0.0204074400771209</v>
      </c>
      <c r="AC43" s="7" t="n">
        <v>0.9084048950904685</v>
      </c>
      <c r="AD43" s="7" t="n">
        <v>0.9033771107171534</v>
      </c>
      <c r="AE43" s="7" t="n">
        <v>0.897150381579538</v>
      </c>
      <c r="AF43" s="7" t="n">
        <v>0.4789471228293347</v>
      </c>
      <c r="AG43" s="7" t="n">
        <v>0.8620990499575989</v>
      </c>
      <c r="AH43" s="7" t="n">
        <v>0.1503062213576303</v>
      </c>
      <c r="AI43" s="7" t="n">
        <v>-0.3765498015178538</v>
      </c>
      <c r="AJ43" s="7" t="n">
        <v>0.2767510680085003</v>
      </c>
      <c r="AK43" s="7" t="n">
        <v>0.5225606391620012</v>
      </c>
      <c r="AL43" s="7" t="n">
        <v>0.8050448709179548</v>
      </c>
      <c r="AM43" s="7" t="n">
        <v>0.5055501227531879</v>
      </c>
      <c r="AN43" s="7" t="n">
        <v>0.6003685999057488</v>
      </c>
      <c r="AO43" s="7" t="n">
        <v>0.3277392724359957</v>
      </c>
      <c r="AP43" s="7" t="n">
        <v>0.4953683741660958</v>
      </c>
      <c r="AQ43" s="7" t="n">
        <v>0.541493532840518</v>
      </c>
      <c r="AR43" s="7" t="n">
        <v>1</v>
      </c>
      <c r="AS43" s="7" t="n">
        <v>0.3532319000604993</v>
      </c>
      <c r="AT43" s="7" t="n">
        <v>0.9094843896519021</v>
      </c>
      <c r="AU43" s="7" t="n">
        <v>0.8427265874826322</v>
      </c>
      <c r="AV43" s="7" t="n">
        <v>0.9226780274571064</v>
      </c>
      <c r="AW43" s="7" t="n">
        <v>0.5668376037795485</v>
      </c>
      <c r="AX43" s="7" t="n">
        <v>0.8058867174032899</v>
      </c>
      <c r="AY43" s="7" t="n">
        <v>0.7865577213219613</v>
      </c>
      <c r="AZ43" s="7" t="n">
        <v>0.9047974688725166</v>
      </c>
      <c r="BA43" s="7" t="n">
        <v>0.6379941250165267</v>
      </c>
      <c r="BB43" s="7" t="n">
        <v>0.8511971326352323</v>
      </c>
      <c r="BC43" s="7" t="n">
        <v>0.293271166676609</v>
      </c>
      <c r="BD43" s="7" t="n">
        <v>0.7985822481186288</v>
      </c>
      <c r="BE43" s="7" t="n">
        <v>0.6093622517279494</v>
      </c>
      <c r="BF43" s="7" t="n">
        <v>0.692253092841665</v>
      </c>
      <c r="BG43" s="7" t="n">
        <v>0.4097977049968439</v>
      </c>
      <c r="BH43" s="7" t="n">
        <v>-0.2520757127344905</v>
      </c>
      <c r="BI43" s="7" t="n">
        <v>0.5426694303583524</v>
      </c>
      <c r="BJ43" s="7" t="n">
        <v>0.8114530337371026</v>
      </c>
      <c r="BK43" s="7" t="n">
        <v>0.5558802445395464</v>
      </c>
      <c r="BL43" s="7" t="n">
        <v>0.8180886681917675</v>
      </c>
      <c r="BM43" s="7" t="n">
        <v>0.6003686300647231</v>
      </c>
      <c r="BN43" s="7" t="n">
        <v>0.6761941129624433</v>
      </c>
      <c r="BO43" s="7" t="n">
        <v>0.8001107415880463</v>
      </c>
      <c r="BP43" s="7" t="n">
        <v>0.7551026744788807</v>
      </c>
      <c r="BQ43" s="7" t="n">
        <v>0.7980729046047362</v>
      </c>
      <c r="BR43" s="7" t="n">
        <v>0.6982947326489816</v>
      </c>
      <c r="BS43" s="7" t="n">
        <v>0.5358198771245563</v>
      </c>
      <c r="BT43" s="7" t="n">
        <v>0.05255890250671694</v>
      </c>
      <c r="BU43" s="7" t="n">
        <v>0.2044543840012126</v>
      </c>
      <c r="BV43" s="7" t="n">
        <v>0.6440006350376599</v>
      </c>
      <c r="BW43" s="7" t="n">
        <v>0.6331681965097157</v>
      </c>
      <c r="BX43" s="7" t="n">
        <v>-0.2868083039360426</v>
      </c>
      <c r="BY43" s="7" t="n">
        <v>0.8853959199682144</v>
      </c>
      <c r="BZ43" s="7" t="n">
        <v>0.8031971179124773</v>
      </c>
      <c r="CA43" s="7" t="n">
        <v>0.759674164389637</v>
      </c>
      <c r="CB43" s="7" t="n">
        <v>0.6745022104977246</v>
      </c>
      <c r="CC43" s="7" t="n">
        <v>0.8268855148553705</v>
      </c>
      <c r="CD43" s="7" t="n">
        <v>0.5451322285247926</v>
      </c>
      <c r="CE43" s="7" t="n">
        <v>0.6565778995997043</v>
      </c>
      <c r="CF43" s="7" t="n">
        <v>0.594764569856485</v>
      </c>
      <c r="CG43" s="7" t="n">
        <v>0.5577845625548331</v>
      </c>
      <c r="CH43" s="7" t="n">
        <v>0.4113656621754934</v>
      </c>
      <c r="CI43" s="7" t="n">
        <v>0.8695495543516494</v>
      </c>
      <c r="CJ43" s="7" t="n">
        <v>0.9967551216021799</v>
      </c>
      <c r="CK43" s="7" t="n">
        <v>0.3684521576074588</v>
      </c>
      <c r="CL43" s="7" t="n">
        <v>0.8016295306878211</v>
      </c>
      <c r="CM43" s="7" t="n">
        <v>0.2911964323677064</v>
      </c>
      <c r="CN43" s="7" t="n">
        <v>0.6032986529440361</v>
      </c>
      <c r="CO43" s="7" t="n">
        <v>0.94078953159038</v>
      </c>
      <c r="CP43" s="7" t="n">
        <v>0.2550720378531045</v>
      </c>
      <c r="CQ43" s="7" t="n">
        <v>0.9317870717629955</v>
      </c>
      <c r="CR43" s="7" t="n">
        <v>0.549754394795605</v>
      </c>
      <c r="CS43" s="7" t="n">
        <v>-0.1434867708561422</v>
      </c>
      <c r="CT43" s="7" t="n">
        <v>0.5846238997367603</v>
      </c>
      <c r="CU43" s="7" t="n">
        <v>0.5838263981978785</v>
      </c>
      <c r="CV43" s="7" t="n">
        <v>0.8416487599082801</v>
      </c>
      <c r="CW43" s="7" t="n">
        <v>0.6086303206733406</v>
      </c>
      <c r="CX43" s="7" t="n">
        <v>0.8069546415104604</v>
      </c>
      <c r="CY43" s="7" t="n">
        <v>0.9111739877843692</v>
      </c>
      <c r="CZ43" s="7" t="n">
        <v>0.2448283967964992</v>
      </c>
      <c r="DA43" s="7" t="n">
        <v>0.8198502527924429</v>
      </c>
      <c r="DB43" s="7" t="n">
        <v>0.5332761400843451</v>
      </c>
      <c r="DC43" s="7" t="n">
        <v>0.6012415620719892</v>
      </c>
      <c r="DD43" s="7" t="n">
        <v>0.1327538038785066</v>
      </c>
      <c r="DE43" s="7" t="n">
        <v>0.6431645689770691</v>
      </c>
      <c r="DF43" s="7" t="n">
        <v>0.7103449274981575</v>
      </c>
      <c r="DG43" s="7" t="n">
        <v>0.9092323925588747</v>
      </c>
      <c r="DH43" s="7" t="n">
        <v>0.8640869037956722</v>
      </c>
      <c r="DI43" s="7" t="n">
        <v>0.9499363015352024</v>
      </c>
      <c r="DJ43" s="7" t="n">
        <v>0.308088731463648</v>
      </c>
      <c r="DK43" s="7" t="n">
        <v>0.6330079184946222</v>
      </c>
      <c r="DL43" s="7" t="n">
        <v>0.5033607257256767</v>
      </c>
      <c r="DM43" s="7" t="n">
        <v>0.7805829052367609</v>
      </c>
      <c r="DN43" s="7" t="n">
        <v>0.8269915844166014</v>
      </c>
      <c r="DO43" s="7" t="n">
        <v>0.4827565880243967</v>
      </c>
      <c r="DP43" s="7" t="n">
        <v>0.8752141130545226</v>
      </c>
      <c r="DQ43" s="7" t="n">
        <v>-0.1906337409243875</v>
      </c>
      <c r="DR43" s="7" t="n">
        <v>0.7793662059731657</v>
      </c>
      <c r="DS43" s="7" t="n">
        <v>0.9564214879315158</v>
      </c>
      <c r="DT43" s="7" t="n">
        <v>0.3968656448613541</v>
      </c>
      <c r="DU43" s="7" t="n">
        <v>0.6875517718176651</v>
      </c>
      <c r="DV43" s="7" t="n">
        <v>0.9906807740074859</v>
      </c>
      <c r="DW43" s="7" t="n">
        <v>0.8244974139381727</v>
      </c>
      <c r="DX43" s="7" t="n">
        <v>0.8218285619768083</v>
      </c>
      <c r="DY43" s="7" t="n">
        <v>0.4457133801886425</v>
      </c>
      <c r="DZ43" s="7" t="n">
        <v>0.9831809947933438</v>
      </c>
      <c r="EA43" s="7" t="n">
        <v>0.7665014354536585</v>
      </c>
      <c r="EB43" s="7" t="n">
        <v>0.903215309346461</v>
      </c>
      <c r="EC43" s="7" t="n">
        <v>0.7915086328825233</v>
      </c>
      <c r="ED43" s="7" t="n">
        <v>0.5024364182594485</v>
      </c>
      <c r="EE43" s="7" t="n">
        <v>0.891473019313312</v>
      </c>
      <c r="EF43" s="7" t="n">
        <v>0.7479328675154974</v>
      </c>
      <c r="EG43" s="7" t="n">
        <v>0.7076069468515837</v>
      </c>
      <c r="EH43" s="7" t="n">
        <v>0.5970653360451594</v>
      </c>
      <c r="EI43" s="7" t="n">
        <v>0.900756401544865</v>
      </c>
      <c r="EJ43" s="7" t="n">
        <v>0.8255686840447048</v>
      </c>
      <c r="EK43" s="7" t="n">
        <v>0.5969897609167047</v>
      </c>
      <c r="EL43" s="7" t="n">
        <v>0.3913771993440111</v>
      </c>
      <c r="EM43" s="7" t="n">
        <v>0.7035712498331729</v>
      </c>
      <c r="EN43" s="7" t="n">
        <v>0.874684430914709</v>
      </c>
      <c r="EO43" s="7" t="n">
        <v>0.9255010857957536</v>
      </c>
      <c r="EP43" s="7" t="n">
        <v>0.9570628130294659</v>
      </c>
      <c r="EQ43" s="7" t="n">
        <v>0.9473737472157912</v>
      </c>
      <c r="ER43" s="7" t="n">
        <v>0.4958852583193942</v>
      </c>
      <c r="ES43" s="7" t="n">
        <v>0.5175062898172667</v>
      </c>
      <c r="ET43" s="7" t="n">
        <v>0.3659663081488884</v>
      </c>
      <c r="EU43" s="7" t="n">
        <v>0.08863947544800231</v>
      </c>
      <c r="EV43" s="7" t="n">
        <v>0.8423502563781942</v>
      </c>
      <c r="EW43" s="7" t="n">
        <v>0.9297830569309469</v>
      </c>
      <c r="EX43" s="7" t="n">
        <v>0.9020833056505499</v>
      </c>
      <c r="EY43" s="7" t="n">
        <v>0.8312245399080113</v>
      </c>
      <c r="EZ43" s="7" t="n">
        <v>0.9494975072264012</v>
      </c>
      <c r="FA43" s="7" t="n">
        <v>0.7651713503676543</v>
      </c>
      <c r="FB43" s="7" t="n">
        <v>0.8263367831266286</v>
      </c>
      <c r="FC43" s="7" t="n">
        <v>0.6361163570213599</v>
      </c>
      <c r="FD43" s="7" t="n">
        <v>0.9665745609192099</v>
      </c>
      <c r="FE43" s="7" t="n">
        <v>0.4723815285575058</v>
      </c>
      <c r="FF43" s="7" t="n">
        <v>0.7423854141509639</v>
      </c>
      <c r="FG43" s="7" t="n">
        <v>0.4705676645487065</v>
      </c>
      <c r="FH43" s="7" t="n">
        <v>0.9611646127501234</v>
      </c>
      <c r="FI43" s="7" t="n">
        <v>0.9522477551560777</v>
      </c>
      <c r="FJ43" s="7" t="n">
        <v>0.7172170361838085</v>
      </c>
      <c r="FK43" s="7" t="n">
        <v>0.4937724810102659</v>
      </c>
      <c r="FL43" s="7" t="n">
        <v>0.6207402046925711</v>
      </c>
      <c r="FM43" s="7" t="n">
        <v>0.1373822597856623</v>
      </c>
      <c r="FN43" s="7" t="n">
        <v>0.6279555716870212</v>
      </c>
      <c r="FO43" s="7" t="n">
        <v>0.9600610940038949</v>
      </c>
      <c r="FP43" s="7" t="n">
        <v>0.6662683429640388</v>
      </c>
      <c r="FQ43" s="7" t="n">
        <v>0.04150085162616933</v>
      </c>
      <c r="FR43" s="7" t="n">
        <v>0.6445836113454495</v>
      </c>
      <c r="FS43" s="7" t="n">
        <v>0.9618434485496521</v>
      </c>
      <c r="FT43" s="7" t="n">
        <v>-0.1493452320343549</v>
      </c>
      <c r="FU43" s="7" t="n">
        <v>0.3845725399786788</v>
      </c>
      <c r="FV43" s="7" t="n">
        <v>0.8333962835771598</v>
      </c>
      <c r="FW43" s="7" t="n">
        <v>0.6793084826192024</v>
      </c>
      <c r="FX43" s="7" t="n">
        <v>0.1102716109457303</v>
      </c>
      <c r="FY43" s="7" t="n">
        <v>0.8994932020050279</v>
      </c>
      <c r="FZ43" s="7" t="n">
        <v>0.7176381719688315</v>
      </c>
      <c r="GA43" s="7" t="n">
        <v>0.38164632374608</v>
      </c>
      <c r="GB43" s="7" t="n">
        <v>0.1669926658476126</v>
      </c>
    </row>
    <row r="44">
      <c r="A44" s="6" t="inlineStr">
        <is>
          <t>000995.CSI</t>
        </is>
      </c>
      <c r="B44" s="6" t="inlineStr">
        <is>
          <t>中证全指公用事业指数</t>
        </is>
      </c>
      <c r="C44" s="7" t="n">
        <v>0.5752416799270055</v>
      </c>
      <c r="D44" s="7" t="n">
        <v>0.5570845757801345</v>
      </c>
      <c r="E44" s="7" t="n">
        <v>0.4866448776344946</v>
      </c>
      <c r="F44" s="7" t="n">
        <v>0.4592602268158182</v>
      </c>
      <c r="G44" s="7" t="n">
        <v>0.3668730532943117</v>
      </c>
      <c r="H44" s="7" t="n">
        <v>0.2316575289737873</v>
      </c>
      <c r="I44" s="7" t="n">
        <v>0.5122190342773201</v>
      </c>
      <c r="J44" s="7" t="n">
        <v>0.2652505243827551</v>
      </c>
      <c r="K44" s="7" t="n">
        <v>0.5150424794523265</v>
      </c>
      <c r="L44" s="7" t="n">
        <v>0.5230827836342713</v>
      </c>
      <c r="M44" s="7" t="n">
        <v>0.5153100651958589</v>
      </c>
      <c r="N44" s="7" t="n">
        <v>0.3178763414358456</v>
      </c>
      <c r="O44" s="7" t="n">
        <v>0.317907051596495</v>
      </c>
      <c r="P44" s="7" t="n">
        <v>0.2469489791754462</v>
      </c>
      <c r="Q44" s="7" t="n">
        <v>0.1781511153530572</v>
      </c>
      <c r="R44" s="7" t="n">
        <v>0.2267689656649479</v>
      </c>
      <c r="S44" s="7" t="n">
        <v>0.2845542707598388</v>
      </c>
      <c r="T44" s="7" t="n">
        <v>0.2290292609208478</v>
      </c>
      <c r="U44" s="7" t="n">
        <v>0.4803321785468021</v>
      </c>
      <c r="V44" s="7" t="n">
        <v>0.2857149961423948</v>
      </c>
      <c r="W44" s="7" t="n">
        <v>0.3189500965542363</v>
      </c>
      <c r="X44" s="7" t="n">
        <v>0.4434559475111642</v>
      </c>
      <c r="Y44" s="7" t="n">
        <v>0.3971047397534676</v>
      </c>
      <c r="Z44" s="7" t="n">
        <v>0.1574105987911847</v>
      </c>
      <c r="AA44" s="7" t="n">
        <v>0.4398461030465721</v>
      </c>
      <c r="AB44" s="7" t="n">
        <v>0.5578829603711886</v>
      </c>
      <c r="AC44" s="7" t="n">
        <v>0.4793487644789525</v>
      </c>
      <c r="AD44" s="7" t="n">
        <v>0.509076373542607</v>
      </c>
      <c r="AE44" s="7" t="n">
        <v>0.5287378919297178</v>
      </c>
      <c r="AF44" s="7" t="n">
        <v>0.2653510531577136</v>
      </c>
      <c r="AG44" s="7" t="n">
        <v>0.4477856378305228</v>
      </c>
      <c r="AH44" s="7" t="n">
        <v>0.5879457903617284</v>
      </c>
      <c r="AI44" s="7" t="n">
        <v>0.2172382907629202</v>
      </c>
      <c r="AJ44" s="7" t="n">
        <v>0.249844853324595</v>
      </c>
      <c r="AK44" s="7" t="n">
        <v>0.259527012345926</v>
      </c>
      <c r="AL44" s="7" t="n">
        <v>0.3476207247673017</v>
      </c>
      <c r="AM44" s="7" t="n">
        <v>0.4908904879958663</v>
      </c>
      <c r="AN44" s="7" t="n">
        <v>0.3412254144313254</v>
      </c>
      <c r="AO44" s="7" t="n">
        <v>0.4507962333403515</v>
      </c>
      <c r="AP44" s="7" t="n">
        <v>0.5681564221034467</v>
      </c>
      <c r="AQ44" s="7" t="n">
        <v>0.2553234448372472</v>
      </c>
      <c r="AR44" s="7" t="n">
        <v>0.3532319000604993</v>
      </c>
      <c r="AS44" s="7" t="n">
        <v>1</v>
      </c>
      <c r="AT44" s="7" t="n">
        <v>0.4808461816506695</v>
      </c>
      <c r="AU44" s="7" t="n">
        <v>0.3968536657384716</v>
      </c>
      <c r="AV44" s="7" t="n">
        <v>0.3963327735719646</v>
      </c>
      <c r="AW44" s="7" t="n">
        <v>0.4237064025483615</v>
      </c>
      <c r="AX44" s="7" t="n">
        <v>0.3673655891487511</v>
      </c>
      <c r="AY44" s="7" t="n">
        <v>0.3368618475178208</v>
      </c>
      <c r="AZ44" s="7" t="n">
        <v>0.4633164959291822</v>
      </c>
      <c r="BA44" s="7" t="n">
        <v>0.4378897240307827</v>
      </c>
      <c r="BB44" s="7" t="n">
        <v>0.4409772996517188</v>
      </c>
      <c r="BC44" s="7" t="n">
        <v>0.4137688207865636</v>
      </c>
      <c r="BD44" s="7" t="n">
        <v>0.3536244426608506</v>
      </c>
      <c r="BE44" s="7" t="n">
        <v>0.4438717199746087</v>
      </c>
      <c r="BF44" s="7" t="n">
        <v>0.3845038794648717</v>
      </c>
      <c r="BG44" s="7" t="n">
        <v>0.9754759716763116</v>
      </c>
      <c r="BH44" s="7" t="n">
        <v>0.2303656361321521</v>
      </c>
      <c r="BI44" s="7" t="n">
        <v>0.182111945390165</v>
      </c>
      <c r="BJ44" s="7" t="n">
        <v>0.3848757638636692</v>
      </c>
      <c r="BK44" s="7" t="n">
        <v>0.5119298072397469</v>
      </c>
      <c r="BL44" s="7" t="n">
        <v>0.4268187533911735</v>
      </c>
      <c r="BM44" s="7" t="n">
        <v>0.3412255065552328</v>
      </c>
      <c r="BN44" s="7" t="n">
        <v>0.3686798893742105</v>
      </c>
      <c r="BO44" s="7" t="n">
        <v>0.3941790360099958</v>
      </c>
      <c r="BP44" s="7" t="n">
        <v>0.3335432036037158</v>
      </c>
      <c r="BQ44" s="7" t="n">
        <v>0.3605869280747321</v>
      </c>
      <c r="BR44" s="7" t="n">
        <v>0.3975610975929599</v>
      </c>
      <c r="BS44" s="7" t="n">
        <v>0.2791656530686973</v>
      </c>
      <c r="BT44" s="7" t="n">
        <v>0.3421682533083974</v>
      </c>
      <c r="BU44" s="7" t="n">
        <v>0.09871126487080206</v>
      </c>
      <c r="BV44" s="7" t="n">
        <v>0.3401046515022632</v>
      </c>
      <c r="BW44" s="7" t="n">
        <v>0.6988824737412033</v>
      </c>
      <c r="BX44" s="7" t="n">
        <v>0.3812201621798356</v>
      </c>
      <c r="BY44" s="7" t="n">
        <v>0.5329647768116773</v>
      </c>
      <c r="BZ44" s="7" t="n">
        <v>0.4802197152957259</v>
      </c>
      <c r="CA44" s="7" t="n">
        <v>0.4522414667897535</v>
      </c>
      <c r="CB44" s="7" t="n">
        <v>0.3676911500279996</v>
      </c>
      <c r="CC44" s="7" t="n">
        <v>0.3508274392705878</v>
      </c>
      <c r="CD44" s="7" t="n">
        <v>0.5293407668499811</v>
      </c>
      <c r="CE44" s="7" t="n">
        <v>0.6397963071900548</v>
      </c>
      <c r="CF44" s="7" t="n">
        <v>0.3531518688310056</v>
      </c>
      <c r="CG44" s="7" t="n">
        <v>0.3163488111693171</v>
      </c>
      <c r="CH44" s="7" t="n">
        <v>0.2649826299678645</v>
      </c>
      <c r="CI44" s="7" t="n">
        <v>0.3783842372498964</v>
      </c>
      <c r="CJ44" s="7" t="n">
        <v>0.3483946596975346</v>
      </c>
      <c r="CK44" s="7" t="n">
        <v>0.1952623379458534</v>
      </c>
      <c r="CL44" s="7" t="n">
        <v>0.398909516190996</v>
      </c>
      <c r="CM44" s="7" t="n">
        <v>0.3208581051911642</v>
      </c>
      <c r="CN44" s="7" t="n">
        <v>0.4359924673360416</v>
      </c>
      <c r="CO44" s="7" t="n">
        <v>0.3320692373400211</v>
      </c>
      <c r="CP44" s="7" t="n">
        <v>0.3749597540010532</v>
      </c>
      <c r="CQ44" s="7" t="n">
        <v>0.3385018375735399</v>
      </c>
      <c r="CR44" s="7" t="n">
        <v>0.233708395282688</v>
      </c>
      <c r="CS44" s="7" t="n">
        <v>0.5179895788906387</v>
      </c>
      <c r="CT44" s="7" t="n">
        <v>0.2235143603683676</v>
      </c>
      <c r="CU44" s="7" t="n">
        <v>0.1802159022247917</v>
      </c>
      <c r="CV44" s="7" t="n">
        <v>0.3714594692357337</v>
      </c>
      <c r="CW44" s="7" t="n">
        <v>0.2653271775091354</v>
      </c>
      <c r="CX44" s="7" t="n">
        <v>0.3714908122973745</v>
      </c>
      <c r="CY44" s="7" t="n">
        <v>0.5083160375643668</v>
      </c>
      <c r="CZ44" s="7" t="n">
        <v>0.637783269930834</v>
      </c>
      <c r="DA44" s="7" t="n">
        <v>0.3285591577228603</v>
      </c>
      <c r="DB44" s="7" t="n">
        <v>0.2740499243469444</v>
      </c>
      <c r="DC44" s="7" t="n">
        <v>0.4550739196745186</v>
      </c>
      <c r="DD44" s="7" t="n">
        <v>0.3708464149312973</v>
      </c>
      <c r="DE44" s="7" t="n">
        <v>0.6484707892258943</v>
      </c>
      <c r="DF44" s="7" t="n">
        <v>0.3587067646550449</v>
      </c>
      <c r="DG44" s="7" t="n">
        <v>0.3029363951398228</v>
      </c>
      <c r="DH44" s="7" t="n">
        <v>0.3464432028773615</v>
      </c>
      <c r="DI44" s="7" t="n">
        <v>0.3278514799901353</v>
      </c>
      <c r="DJ44" s="7" t="n">
        <v>0.2054230701328517</v>
      </c>
      <c r="DK44" s="7" t="n">
        <v>0.6717933796970995</v>
      </c>
      <c r="DL44" s="7" t="n">
        <v>0.1453016684662078</v>
      </c>
      <c r="DM44" s="7" t="n">
        <v>0.3166178005792598</v>
      </c>
      <c r="DN44" s="7" t="n">
        <v>0.3475657957245206</v>
      </c>
      <c r="DO44" s="7" t="n">
        <v>0.4490061058538576</v>
      </c>
      <c r="DP44" s="7" t="n">
        <v>0.3460948700801721</v>
      </c>
      <c r="DQ44" s="7" t="n">
        <v>0.2325522251668702</v>
      </c>
      <c r="DR44" s="7" t="n">
        <v>0.3144962209241776</v>
      </c>
      <c r="DS44" s="7" t="n">
        <v>0.3778977928034963</v>
      </c>
      <c r="DT44" s="7" t="n">
        <v>0.06770921863531541</v>
      </c>
      <c r="DU44" s="7" t="n">
        <v>0.3851677807955475</v>
      </c>
      <c r="DV44" s="7" t="n">
        <v>0.3434722337194293</v>
      </c>
      <c r="DW44" s="7" t="n">
        <v>0.4076199787652243</v>
      </c>
      <c r="DX44" s="7" t="n">
        <v>0.3429469223528673</v>
      </c>
      <c r="DY44" s="7" t="n">
        <v>0.2554684281270789</v>
      </c>
      <c r="DZ44" s="7" t="n">
        <v>0.3624706240841589</v>
      </c>
      <c r="EA44" s="7" t="n">
        <v>0.3645189097385645</v>
      </c>
      <c r="EB44" s="7" t="n">
        <v>0.3450283520074177</v>
      </c>
      <c r="EC44" s="7" t="n">
        <v>0.4341662449570433</v>
      </c>
      <c r="ED44" s="7" t="n">
        <v>0.3897413541607125</v>
      </c>
      <c r="EE44" s="7" t="n">
        <v>0.1932769393375406</v>
      </c>
      <c r="EF44" s="7" t="n">
        <v>0.3982870317658906</v>
      </c>
      <c r="EG44" s="7" t="n">
        <v>0.3712934357266567</v>
      </c>
      <c r="EH44" s="7" t="n">
        <v>0.6967102425545326</v>
      </c>
      <c r="EI44" s="7" t="n">
        <v>0.1978988604739315</v>
      </c>
      <c r="EJ44" s="7" t="n">
        <v>0.4314386659722186</v>
      </c>
      <c r="EK44" s="7" t="n">
        <v>0.4419574424366238</v>
      </c>
      <c r="EL44" s="7" t="n">
        <v>0.9802536666860711</v>
      </c>
      <c r="EM44" s="7" t="n">
        <v>0.5438921747873994</v>
      </c>
      <c r="EN44" s="7" t="n">
        <v>0.4467307978968729</v>
      </c>
      <c r="EO44" s="7" t="n">
        <v>0.3760611338751761</v>
      </c>
      <c r="EP44" s="7" t="n">
        <v>0.2420378331287505</v>
      </c>
      <c r="EQ44" s="7" t="n">
        <v>0.2461879606317337</v>
      </c>
      <c r="ER44" s="7" t="n">
        <v>0.6405281192652805</v>
      </c>
      <c r="ES44" s="7" t="n">
        <v>0.5102383797251214</v>
      </c>
      <c r="ET44" s="7" t="n">
        <v>0.6533254975911289</v>
      </c>
      <c r="EU44" s="7" t="n">
        <v>0.5226775457385853</v>
      </c>
      <c r="EV44" s="7" t="n">
        <v>0.1385610610039077</v>
      </c>
      <c r="EW44" s="7" t="n">
        <v>0.2445035143176835</v>
      </c>
      <c r="EX44" s="7" t="n">
        <v>0.2501989935288062</v>
      </c>
      <c r="EY44" s="7" t="n">
        <v>0.3181898666756894</v>
      </c>
      <c r="EZ44" s="7" t="n">
        <v>0.2531703376907543</v>
      </c>
      <c r="FA44" s="7" t="n">
        <v>0.3026915219684429</v>
      </c>
      <c r="FB44" s="7" t="n">
        <v>0.2595377841699246</v>
      </c>
      <c r="FC44" s="7" t="n">
        <v>0.5145054878406023</v>
      </c>
      <c r="FD44" s="7" t="n">
        <v>0.3824197225875066</v>
      </c>
      <c r="FE44" s="7" t="n">
        <v>0.3056741262257935</v>
      </c>
      <c r="FF44" s="7" t="n">
        <v>0.3713453282132543</v>
      </c>
      <c r="FG44" s="7" t="n">
        <v>0.6439480738336607</v>
      </c>
      <c r="FH44" s="7" t="n">
        <v>0.25697280339618</v>
      </c>
      <c r="FI44" s="7" t="n">
        <v>0.3102080579688781</v>
      </c>
      <c r="FJ44" s="7" t="n">
        <v>0.3295463923078384</v>
      </c>
      <c r="FK44" s="7" t="n">
        <v>0.54459445204074</v>
      </c>
      <c r="FL44" s="7" t="n">
        <v>0.6496247656334811</v>
      </c>
      <c r="FM44" s="7" t="n">
        <v>0.3827721917646057</v>
      </c>
      <c r="FN44" s="7" t="n">
        <v>0.4634903778487715</v>
      </c>
      <c r="FO44" s="7" t="n">
        <v>0.2569739716790908</v>
      </c>
      <c r="FP44" s="7" t="n">
        <v>0.3486604039431988</v>
      </c>
      <c r="FQ44" s="7" t="n">
        <v>0.3296332077777797</v>
      </c>
      <c r="FR44" s="7" t="n">
        <v>0.3357531850039286</v>
      </c>
      <c r="FS44" s="7" t="n">
        <v>0.241611912392967</v>
      </c>
      <c r="FT44" s="7" t="n">
        <v>0.2753321343542811</v>
      </c>
      <c r="FU44" s="7" t="n">
        <v>0.9857506242948244</v>
      </c>
      <c r="FV44" s="7" t="n">
        <v>0.3489369665851506</v>
      </c>
      <c r="FW44" s="7" t="n">
        <v>0.3765766517893618</v>
      </c>
      <c r="FX44" s="7" t="n">
        <v>0.5035323068998201</v>
      </c>
      <c r="FY44" s="7" t="n">
        <v>0.3497491004814665</v>
      </c>
      <c r="FZ44" s="7" t="n">
        <v>0.5524617140188188</v>
      </c>
      <c r="GA44" s="7" t="n">
        <v>0.07535436536324366</v>
      </c>
      <c r="GB44" s="7" t="n">
        <v>0.5754011852418556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0.9053768110724776</v>
      </c>
      <c r="D45" s="7" t="n">
        <v>0.8972518035456001</v>
      </c>
      <c r="E45" s="7" t="n">
        <v>0.04247041866115397</v>
      </c>
      <c r="F45" s="7" t="n">
        <v>0.7936065519946869</v>
      </c>
      <c r="G45" s="7" t="n">
        <v>0.5065579935662625</v>
      </c>
      <c r="H45" s="7" t="n">
        <v>0.4957449367608348</v>
      </c>
      <c r="I45" s="7" t="n">
        <v>0.5606459803599049</v>
      </c>
      <c r="J45" s="7" t="n">
        <v>0.6485307311057065</v>
      </c>
      <c r="K45" s="7" t="n">
        <v>0.05876511276918141</v>
      </c>
      <c r="L45" s="7" t="n">
        <v>0.9602899879261345</v>
      </c>
      <c r="M45" s="7" t="n">
        <v>0.98210067583801</v>
      </c>
      <c r="N45" s="7" t="n">
        <v>0.8795728930731592</v>
      </c>
      <c r="O45" s="7" t="n">
        <v>0.879596046132393</v>
      </c>
      <c r="P45" s="7" t="n">
        <v>0.8069117929739797</v>
      </c>
      <c r="Q45" s="7" t="n">
        <v>0.623919381729387</v>
      </c>
      <c r="R45" s="7" t="n">
        <v>0.7941851996275738</v>
      </c>
      <c r="S45" s="7" t="n">
        <v>0.8208875886526894</v>
      </c>
      <c r="T45" s="7" t="n">
        <v>0.8138457644224814</v>
      </c>
      <c r="U45" s="7" t="n">
        <v>0.8388196236296152</v>
      </c>
      <c r="V45" s="7" t="n">
        <v>0.8830624502672288</v>
      </c>
      <c r="W45" s="7" t="n">
        <v>0.8807570905714608</v>
      </c>
      <c r="X45" s="7" t="n">
        <v>0.759444949267431</v>
      </c>
      <c r="Y45" s="7" t="n">
        <v>0.564168341729431</v>
      </c>
      <c r="Z45" s="7" t="n">
        <v>0.4310527031738397</v>
      </c>
      <c r="AA45" s="7" t="n">
        <v>0.7572976360419279</v>
      </c>
      <c r="AB45" s="7" t="n">
        <v>0.178303465911034</v>
      </c>
      <c r="AC45" s="7" t="n">
        <v>0.9535643543773986</v>
      </c>
      <c r="AD45" s="7" t="n">
        <v>0.9563562905815624</v>
      </c>
      <c r="AE45" s="7" t="n">
        <v>0.9793720490783026</v>
      </c>
      <c r="AF45" s="7" t="n">
        <v>0.5450926998587495</v>
      </c>
      <c r="AG45" s="7" t="n">
        <v>0.9589888633320411</v>
      </c>
      <c r="AH45" s="7" t="n">
        <v>0.3557690054832279</v>
      </c>
      <c r="AI45" s="7" t="n">
        <v>-0.2629821699002383</v>
      </c>
      <c r="AJ45" s="7" t="n">
        <v>0.4342744867100674</v>
      </c>
      <c r="AK45" s="7" t="n">
        <v>0.5912051844619742</v>
      </c>
      <c r="AL45" s="7" t="n">
        <v>0.8242217549790749</v>
      </c>
      <c r="AM45" s="7" t="n">
        <v>0.7112322155659299</v>
      </c>
      <c r="AN45" s="7" t="n">
        <v>0.6868176949617488</v>
      </c>
      <c r="AO45" s="7" t="n">
        <v>0.5085189491321429</v>
      </c>
      <c r="AP45" s="7" t="n">
        <v>0.7127812496516939</v>
      </c>
      <c r="AQ45" s="7" t="n">
        <v>0.6055423800516163</v>
      </c>
      <c r="AR45" s="7" t="n">
        <v>0.9094843896519021</v>
      </c>
      <c r="AS45" s="7" t="n">
        <v>0.4808461816506695</v>
      </c>
      <c r="AT45" s="7" t="n">
        <v>1</v>
      </c>
      <c r="AU45" s="7" t="n">
        <v>0.9465524954652413</v>
      </c>
      <c r="AV45" s="7" t="n">
        <v>0.9432461191229817</v>
      </c>
      <c r="AW45" s="7" t="n">
        <v>0.764921365803519</v>
      </c>
      <c r="AX45" s="7" t="n">
        <v>0.9112219529981144</v>
      </c>
      <c r="AY45" s="7" t="n">
        <v>0.8677885154527951</v>
      </c>
      <c r="AZ45" s="7" t="n">
        <v>0.9375186535532904</v>
      </c>
      <c r="BA45" s="7" t="n">
        <v>0.7874978655811558</v>
      </c>
      <c r="BB45" s="7" t="n">
        <v>0.9659868930800912</v>
      </c>
      <c r="BC45" s="7" t="n">
        <v>0.4525055221631984</v>
      </c>
      <c r="BD45" s="7" t="n">
        <v>0.8012863001549666</v>
      </c>
      <c r="BE45" s="7" t="n">
        <v>0.7624586986086964</v>
      </c>
      <c r="BF45" s="7" t="n">
        <v>0.7458523827683331</v>
      </c>
      <c r="BG45" s="7" t="n">
        <v>0.5209823593736647</v>
      </c>
      <c r="BH45" s="7" t="n">
        <v>-0.146656408329358</v>
      </c>
      <c r="BI45" s="7" t="n">
        <v>0.5638414499350927</v>
      </c>
      <c r="BJ45" s="7" t="n">
        <v>0.9243581154523437</v>
      </c>
      <c r="BK45" s="7" t="n">
        <v>0.7653931704143703</v>
      </c>
      <c r="BL45" s="7" t="n">
        <v>0.937364305917091</v>
      </c>
      <c r="BM45" s="7" t="n">
        <v>0.686817709424397</v>
      </c>
      <c r="BN45" s="7" t="n">
        <v>0.7496927683129058</v>
      </c>
      <c r="BO45" s="7" t="n">
        <v>0.7883445776585073</v>
      </c>
      <c r="BP45" s="7" t="n">
        <v>0.7827110717968693</v>
      </c>
      <c r="BQ45" s="7" t="n">
        <v>0.7847677795119724</v>
      </c>
      <c r="BR45" s="7" t="n">
        <v>0.7611184558589208</v>
      </c>
      <c r="BS45" s="7" t="n">
        <v>0.7268786573970426</v>
      </c>
      <c r="BT45" s="7" t="n">
        <v>0.1504830600335805</v>
      </c>
      <c r="BU45" s="7" t="n">
        <v>0.3320576356026408</v>
      </c>
      <c r="BV45" s="7" t="n">
        <v>0.697473466154195</v>
      </c>
      <c r="BW45" s="7" t="n">
        <v>0.7701759247378588</v>
      </c>
      <c r="BX45" s="7" t="n">
        <v>-0.1660159623585959</v>
      </c>
      <c r="BY45" s="7" t="n">
        <v>0.9705228306225021</v>
      </c>
      <c r="BZ45" s="7" t="n">
        <v>0.9076930233108764</v>
      </c>
      <c r="CA45" s="7" t="n">
        <v>0.9088558574600508</v>
      </c>
      <c r="CB45" s="7" t="n">
        <v>0.7677904119735421</v>
      </c>
      <c r="CC45" s="7" t="n">
        <v>0.8009266298350993</v>
      </c>
      <c r="CD45" s="7" t="n">
        <v>0.7042197490723696</v>
      </c>
      <c r="CE45" s="7" t="n">
        <v>0.7789883864984142</v>
      </c>
      <c r="CF45" s="7" t="n">
        <v>0.7375233545564311</v>
      </c>
      <c r="CG45" s="7" t="n">
        <v>0.6381718351463526</v>
      </c>
      <c r="CH45" s="7" t="n">
        <v>0.5096917983212018</v>
      </c>
      <c r="CI45" s="7" t="n">
        <v>0.8170626463918155</v>
      </c>
      <c r="CJ45" s="7" t="n">
        <v>0.9026239770726929</v>
      </c>
      <c r="CK45" s="7" t="n">
        <v>0.501584428193077</v>
      </c>
      <c r="CL45" s="7" t="n">
        <v>0.8302197043064198</v>
      </c>
      <c r="CM45" s="7" t="n">
        <v>0.423412850801482</v>
      </c>
      <c r="CN45" s="7" t="n">
        <v>0.7606170210841112</v>
      </c>
      <c r="CO45" s="7" t="n">
        <v>0.8832730605908555</v>
      </c>
      <c r="CP45" s="7" t="n">
        <v>0.3978893453390749</v>
      </c>
      <c r="CQ45" s="7" t="n">
        <v>0.8980916357202272</v>
      </c>
      <c r="CR45" s="7" t="n">
        <v>0.5912433694859186</v>
      </c>
      <c r="CS45" s="7" t="n">
        <v>0.02914089413456444</v>
      </c>
      <c r="CT45" s="7" t="n">
        <v>0.6248782302331383</v>
      </c>
      <c r="CU45" s="7" t="n">
        <v>0.573476108466584</v>
      </c>
      <c r="CV45" s="7" t="n">
        <v>0.8153343581623793</v>
      </c>
      <c r="CW45" s="7" t="n">
        <v>0.651576662055723</v>
      </c>
      <c r="CX45" s="7" t="n">
        <v>0.7685262269319183</v>
      </c>
      <c r="CY45" s="7" t="n">
        <v>0.9735117627231784</v>
      </c>
      <c r="CZ45" s="7" t="n">
        <v>0.4201007664742078</v>
      </c>
      <c r="DA45" s="7" t="n">
        <v>0.8215000109690199</v>
      </c>
      <c r="DB45" s="7" t="n">
        <v>0.7230384071670635</v>
      </c>
      <c r="DC45" s="7" t="n">
        <v>0.7268920041121061</v>
      </c>
      <c r="DD45" s="7" t="n">
        <v>0.2300166393966484</v>
      </c>
      <c r="DE45" s="7" t="n">
        <v>0.8137264852223731</v>
      </c>
      <c r="DF45" s="7" t="n">
        <v>0.6967276080994076</v>
      </c>
      <c r="DG45" s="7" t="n">
        <v>0.8482260292133504</v>
      </c>
      <c r="DH45" s="7" t="n">
        <v>0.8552099095282439</v>
      </c>
      <c r="DI45" s="7" t="n">
        <v>0.911516398828585</v>
      </c>
      <c r="DJ45" s="7" t="n">
        <v>0.4453085446937087</v>
      </c>
      <c r="DK45" s="7" t="n">
        <v>0.7672996266700787</v>
      </c>
      <c r="DL45" s="7" t="n">
        <v>0.5326604217349511</v>
      </c>
      <c r="DM45" s="7" t="n">
        <v>0.7878996135218641</v>
      </c>
      <c r="DN45" s="7" t="n">
        <v>0.8615105510484453</v>
      </c>
      <c r="DO45" s="7" t="n">
        <v>0.6469689731643254</v>
      </c>
      <c r="DP45" s="7" t="n">
        <v>0.8238950413887373</v>
      </c>
      <c r="DQ45" s="7" t="n">
        <v>-0.08202826755771361</v>
      </c>
      <c r="DR45" s="7" t="n">
        <v>0.7977470204665676</v>
      </c>
      <c r="DS45" s="7" t="n">
        <v>0.9179388805551454</v>
      </c>
      <c r="DT45" s="7" t="n">
        <v>0.4373546737985992</v>
      </c>
      <c r="DU45" s="7" t="n">
        <v>0.7479827749390279</v>
      </c>
      <c r="DV45" s="7" t="n">
        <v>0.8859134318079669</v>
      </c>
      <c r="DW45" s="7" t="n">
        <v>0.883671104842228</v>
      </c>
      <c r="DX45" s="7" t="n">
        <v>0.834472283388546</v>
      </c>
      <c r="DY45" s="7" t="n">
        <v>0.5247779609944888</v>
      </c>
      <c r="DZ45" s="7" t="n">
        <v>0.8989589313541809</v>
      </c>
      <c r="EA45" s="7" t="n">
        <v>0.749066224455505</v>
      </c>
      <c r="EB45" s="7" t="n">
        <v>0.91127683164813</v>
      </c>
      <c r="EC45" s="7" t="n">
        <v>0.9258247183896838</v>
      </c>
      <c r="ED45" s="7" t="n">
        <v>0.707754219634802</v>
      </c>
      <c r="EE45" s="7" t="n">
        <v>0.7745961660038873</v>
      </c>
      <c r="EF45" s="7" t="n">
        <v>0.7906316905145809</v>
      </c>
      <c r="EG45" s="7" t="n">
        <v>0.779344763636293</v>
      </c>
      <c r="EH45" s="7" t="n">
        <v>0.7317813428583975</v>
      </c>
      <c r="EI45" s="7" t="n">
        <v>0.7593255501948331</v>
      </c>
      <c r="EJ45" s="7" t="n">
        <v>0.8764365316596402</v>
      </c>
      <c r="EK45" s="7" t="n">
        <v>0.7534459314723523</v>
      </c>
      <c r="EL45" s="7" t="n">
        <v>0.502526258507635</v>
      </c>
      <c r="EM45" s="7" t="n">
        <v>0.719426069811989</v>
      </c>
      <c r="EN45" s="7" t="n">
        <v>0.9000415729313135</v>
      </c>
      <c r="EO45" s="7" t="n">
        <v>0.8461913175843313</v>
      </c>
      <c r="EP45" s="7" t="n">
        <v>0.8127277881165076</v>
      </c>
      <c r="EQ45" s="7" t="n">
        <v>0.8109446868447979</v>
      </c>
      <c r="ER45" s="7" t="n">
        <v>0.6511213511798766</v>
      </c>
      <c r="ES45" s="7" t="n">
        <v>0.7113986080290013</v>
      </c>
      <c r="ET45" s="7" t="n">
        <v>0.5900003204422936</v>
      </c>
      <c r="EU45" s="7" t="n">
        <v>0.2832128282884708</v>
      </c>
      <c r="EV45" s="7" t="n">
        <v>0.7182873090884034</v>
      </c>
      <c r="EW45" s="7" t="n">
        <v>0.7939214749896928</v>
      </c>
      <c r="EX45" s="7" t="n">
        <v>0.7919276358376682</v>
      </c>
      <c r="EY45" s="7" t="n">
        <v>0.8415905114320587</v>
      </c>
      <c r="EZ45" s="7" t="n">
        <v>0.8018731683893655</v>
      </c>
      <c r="FA45" s="7" t="n">
        <v>0.7231353924781241</v>
      </c>
      <c r="FB45" s="7" t="n">
        <v>0.8171870009647034</v>
      </c>
      <c r="FC45" s="7" t="n">
        <v>0.8156966152387342</v>
      </c>
      <c r="FD45" s="7" t="n">
        <v>0.9211890235643836</v>
      </c>
      <c r="FE45" s="7" t="n">
        <v>0.690811424599944</v>
      </c>
      <c r="FF45" s="7" t="n">
        <v>0.7504840918343102</v>
      </c>
      <c r="FG45" s="7" t="n">
        <v>0.6741978483310905</v>
      </c>
      <c r="FH45" s="7" t="n">
        <v>0.823142048555632</v>
      </c>
      <c r="FI45" s="7" t="n">
        <v>0.8348111701182517</v>
      </c>
      <c r="FJ45" s="7" t="n">
        <v>0.7083391148668542</v>
      </c>
      <c r="FK45" s="7" t="n">
        <v>0.6055156917979789</v>
      </c>
      <c r="FL45" s="7" t="n">
        <v>0.7760567217828116</v>
      </c>
      <c r="FM45" s="7" t="n">
        <v>0.3190745228531814</v>
      </c>
      <c r="FN45" s="7" t="n">
        <v>0.7592044828193798</v>
      </c>
      <c r="FO45" s="7" t="n">
        <v>0.820751598092991</v>
      </c>
      <c r="FP45" s="7" t="n">
        <v>0.8123574665782575</v>
      </c>
      <c r="FQ45" s="7" t="n">
        <v>0.1361971529418952</v>
      </c>
      <c r="FR45" s="7" t="n">
        <v>0.7203581155374809</v>
      </c>
      <c r="FS45" s="7" t="n">
        <v>0.8256820093912065</v>
      </c>
      <c r="FT45" s="7" t="n">
        <v>-0.02169058076039755</v>
      </c>
      <c r="FU45" s="7" t="n">
        <v>0.4978391678328779</v>
      </c>
      <c r="FV45" s="7" t="n">
        <v>0.8142021287027212</v>
      </c>
      <c r="FW45" s="7" t="n">
        <v>0.7578114593404291</v>
      </c>
      <c r="FX45" s="7" t="n">
        <v>0.2958673647860437</v>
      </c>
      <c r="FY45" s="7" t="n">
        <v>0.8680314936775594</v>
      </c>
      <c r="FZ45" s="7" t="n">
        <v>0.7347362937724254</v>
      </c>
      <c r="GA45" s="7" t="n">
        <v>0.4260419442607</v>
      </c>
      <c r="GB45" s="7" t="n">
        <v>0.3237715274758829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0.7731056384278633</v>
      </c>
      <c r="D46" s="7" t="n">
        <v>0.7755018774946452</v>
      </c>
      <c r="E46" s="7" t="n">
        <v>-0.01483241192913673</v>
      </c>
      <c r="F46" s="7" t="n">
        <v>0.6830329777141313</v>
      </c>
      <c r="G46" s="7" t="n">
        <v>0.4466272166329561</v>
      </c>
      <c r="H46" s="7" t="n">
        <v>0.4181694135888208</v>
      </c>
      <c r="I46" s="7" t="n">
        <v>0.417208257231107</v>
      </c>
      <c r="J46" s="7" t="n">
        <v>0.5452118341677653</v>
      </c>
      <c r="K46" s="7" t="n">
        <v>0.01489036666241363</v>
      </c>
      <c r="L46" s="7" t="n">
        <v>0.9005632580969738</v>
      </c>
      <c r="M46" s="7" t="n">
        <v>0.9020754217747435</v>
      </c>
      <c r="N46" s="7" t="n">
        <v>0.7942369647778872</v>
      </c>
      <c r="O46" s="7" t="n">
        <v>0.7942796209184311</v>
      </c>
      <c r="P46" s="7" t="n">
        <v>0.7399955221219705</v>
      </c>
      <c r="Q46" s="7" t="n">
        <v>0.5164037561174155</v>
      </c>
      <c r="R46" s="7" t="n">
        <v>0.7367760340142301</v>
      </c>
      <c r="S46" s="7" t="n">
        <v>0.7444628800168521</v>
      </c>
      <c r="T46" s="7" t="n">
        <v>0.7900379230488519</v>
      </c>
      <c r="U46" s="7" t="n">
        <v>0.8292796497964141</v>
      </c>
      <c r="V46" s="7" t="n">
        <v>0.8303309982678332</v>
      </c>
      <c r="W46" s="7" t="n">
        <v>0.8029486611182013</v>
      </c>
      <c r="X46" s="7" t="n">
        <v>0.5964016917042618</v>
      </c>
      <c r="Y46" s="7" t="n">
        <v>0.4116811369136524</v>
      </c>
      <c r="Z46" s="7" t="n">
        <v>0.3645667518517781</v>
      </c>
      <c r="AA46" s="7" t="n">
        <v>0.5934678651182461</v>
      </c>
      <c r="AB46" s="7" t="n">
        <v>0.09177351040162543</v>
      </c>
      <c r="AC46" s="7" t="n">
        <v>0.8386759598011287</v>
      </c>
      <c r="AD46" s="7" t="n">
        <v>0.8333271186735938</v>
      </c>
      <c r="AE46" s="7" t="n">
        <v>0.8936420232270045</v>
      </c>
      <c r="AF46" s="7" t="n">
        <v>0.4426094271991566</v>
      </c>
      <c r="AG46" s="7" t="n">
        <v>0.9477148002761256</v>
      </c>
      <c r="AH46" s="7" t="n">
        <v>0.246940890681001</v>
      </c>
      <c r="AI46" s="7" t="n">
        <v>-0.2582764619474717</v>
      </c>
      <c r="AJ46" s="7" t="n">
        <v>0.3493750545599097</v>
      </c>
      <c r="AK46" s="7" t="n">
        <v>0.4755766890155723</v>
      </c>
      <c r="AL46" s="7" t="n">
        <v>0.8408100364789072</v>
      </c>
      <c r="AM46" s="7" t="n">
        <v>0.7458680154847027</v>
      </c>
      <c r="AN46" s="7" t="n">
        <v>0.6381762624354838</v>
      </c>
      <c r="AO46" s="7" t="n">
        <v>0.3529604475946586</v>
      </c>
      <c r="AP46" s="7" t="n">
        <v>0.7401355255981498</v>
      </c>
      <c r="AQ46" s="7" t="n">
        <v>0.4869081766147517</v>
      </c>
      <c r="AR46" s="7" t="n">
        <v>0.8427265874826322</v>
      </c>
      <c r="AS46" s="7" t="n">
        <v>0.3968536657384716</v>
      </c>
      <c r="AT46" s="7" t="n">
        <v>0.9465524954652413</v>
      </c>
      <c r="AU46" s="7" t="n">
        <v>1</v>
      </c>
      <c r="AV46" s="7" t="n">
        <v>0.852220666724763</v>
      </c>
      <c r="AW46" s="7" t="n">
        <v>0.799417999390991</v>
      </c>
      <c r="AX46" s="7" t="n">
        <v>0.9870806375518896</v>
      </c>
      <c r="AY46" s="7" t="n">
        <v>0.9501373276038148</v>
      </c>
      <c r="AZ46" s="7" t="n">
        <v>0.8167755138012694</v>
      </c>
      <c r="BA46" s="7" t="n">
        <v>0.6492228244141061</v>
      </c>
      <c r="BB46" s="7" t="n">
        <v>0.9740473786176641</v>
      </c>
      <c r="BC46" s="7" t="n">
        <v>0.3036062806866708</v>
      </c>
      <c r="BD46" s="7" t="n">
        <v>0.7852169219013857</v>
      </c>
      <c r="BE46" s="7" t="n">
        <v>0.5992554841007183</v>
      </c>
      <c r="BF46" s="7" t="n">
        <v>0.7012222950397158</v>
      </c>
      <c r="BG46" s="7" t="n">
        <v>0.4483607799192524</v>
      </c>
      <c r="BH46" s="7" t="n">
        <v>-0.1631899742499074</v>
      </c>
      <c r="BI46" s="7" t="n">
        <v>0.4498796832753966</v>
      </c>
      <c r="BJ46" s="7" t="n">
        <v>0.9963277153298497</v>
      </c>
      <c r="BK46" s="7" t="n">
        <v>0.7536271416706152</v>
      </c>
      <c r="BL46" s="7" t="n">
        <v>0.9618520222898622</v>
      </c>
      <c r="BM46" s="7" t="n">
        <v>0.6381762601560909</v>
      </c>
      <c r="BN46" s="7" t="n">
        <v>0.7008029925655062</v>
      </c>
      <c r="BO46" s="7" t="n">
        <v>0.6478796437408306</v>
      </c>
      <c r="BP46" s="7" t="n">
        <v>0.7057507053952686</v>
      </c>
      <c r="BQ46" s="7" t="n">
        <v>0.65512868304328</v>
      </c>
      <c r="BR46" s="7" t="n">
        <v>0.7122293940433193</v>
      </c>
      <c r="BS46" s="7" t="n">
        <v>0.6880910601873222</v>
      </c>
      <c r="BT46" s="7" t="n">
        <v>0.07931139597766722</v>
      </c>
      <c r="BU46" s="7" t="n">
        <v>0.2920385158383579</v>
      </c>
      <c r="BV46" s="7" t="n">
        <v>0.5626609392199857</v>
      </c>
      <c r="BW46" s="7" t="n">
        <v>0.6467740009973544</v>
      </c>
      <c r="BX46" s="7" t="n">
        <v>-0.1728896139433214</v>
      </c>
      <c r="BY46" s="7" t="n">
        <v>0.8898630177287141</v>
      </c>
      <c r="BZ46" s="7" t="n">
        <v>0.8864452231000838</v>
      </c>
      <c r="CA46" s="7" t="n">
        <v>0.8752569884685442</v>
      </c>
      <c r="CB46" s="7" t="n">
        <v>0.6229574455695962</v>
      </c>
      <c r="CC46" s="7" t="n">
        <v>0.7138053702810032</v>
      </c>
      <c r="CD46" s="7" t="n">
        <v>0.5116049121495884</v>
      </c>
      <c r="CE46" s="7" t="n">
        <v>0.6482454001371756</v>
      </c>
      <c r="CF46" s="7" t="n">
        <v>0.5922004937374193</v>
      </c>
      <c r="CG46" s="7" t="n">
        <v>0.5522787331262502</v>
      </c>
      <c r="CH46" s="7" t="n">
        <v>0.401510018499701</v>
      </c>
      <c r="CI46" s="7" t="n">
        <v>0.7342351077775024</v>
      </c>
      <c r="CJ46" s="7" t="n">
        <v>0.8412988539300997</v>
      </c>
      <c r="CK46" s="7" t="n">
        <v>0.4206015703362711</v>
      </c>
      <c r="CL46" s="7" t="n">
        <v>0.7206094278283062</v>
      </c>
      <c r="CM46" s="7" t="n">
        <v>0.3015509065327712</v>
      </c>
      <c r="CN46" s="7" t="n">
        <v>0.5974452511419118</v>
      </c>
      <c r="CO46" s="7" t="n">
        <v>0.8755712092930558</v>
      </c>
      <c r="CP46" s="7" t="n">
        <v>0.3239258288420773</v>
      </c>
      <c r="CQ46" s="7" t="n">
        <v>0.8040617646392708</v>
      </c>
      <c r="CR46" s="7" t="n">
        <v>0.4848565395812243</v>
      </c>
      <c r="CS46" s="7" t="n">
        <v>-0.03873730329461408</v>
      </c>
      <c r="CT46" s="7" t="n">
        <v>0.5126297230145357</v>
      </c>
      <c r="CU46" s="7" t="n">
        <v>0.5102624578271069</v>
      </c>
      <c r="CV46" s="7" t="n">
        <v>0.7687017369363872</v>
      </c>
      <c r="CW46" s="7" t="n">
        <v>0.5654766757466662</v>
      </c>
      <c r="CX46" s="7" t="n">
        <v>0.6918056003899417</v>
      </c>
      <c r="CY46" s="7" t="n">
        <v>0.8657260299545164</v>
      </c>
      <c r="CZ46" s="7" t="n">
        <v>0.3161292607106978</v>
      </c>
      <c r="DA46" s="7" t="n">
        <v>0.7463440636748244</v>
      </c>
      <c r="DB46" s="7" t="n">
        <v>0.6840768636522728</v>
      </c>
      <c r="DC46" s="7" t="n">
        <v>0.5813061216928316</v>
      </c>
      <c r="DD46" s="7" t="n">
        <v>0.162312981947324</v>
      </c>
      <c r="DE46" s="7" t="n">
        <v>0.6834927399341079</v>
      </c>
      <c r="DF46" s="7" t="n">
        <v>0.5584923421397713</v>
      </c>
      <c r="DG46" s="7" t="n">
        <v>0.8426192576812309</v>
      </c>
      <c r="DH46" s="7" t="n">
        <v>0.8701966318156588</v>
      </c>
      <c r="DI46" s="7" t="n">
        <v>0.9106391286742532</v>
      </c>
      <c r="DJ46" s="7" t="n">
        <v>0.3667010486029691</v>
      </c>
      <c r="DK46" s="7" t="n">
        <v>0.7750370583505302</v>
      </c>
      <c r="DL46" s="7" t="n">
        <v>0.4210728034319148</v>
      </c>
      <c r="DM46" s="7" t="n">
        <v>0.80440557195433</v>
      </c>
      <c r="DN46" s="7" t="n">
        <v>0.7636271900059783</v>
      </c>
      <c r="DO46" s="7" t="n">
        <v>0.4810222300226559</v>
      </c>
      <c r="DP46" s="7" t="n">
        <v>0.7446761166607395</v>
      </c>
      <c r="DQ46" s="7" t="n">
        <v>-0.1183322939347954</v>
      </c>
      <c r="DR46" s="7" t="n">
        <v>0.8151512103569718</v>
      </c>
      <c r="DS46" s="7" t="n">
        <v>0.8917527027474662</v>
      </c>
      <c r="DT46" s="7" t="n">
        <v>0.3404202026462021</v>
      </c>
      <c r="DU46" s="7" t="n">
        <v>0.7059284216104013</v>
      </c>
      <c r="DV46" s="7" t="n">
        <v>0.8269193609156367</v>
      </c>
      <c r="DW46" s="7" t="n">
        <v>0.7842496385393281</v>
      </c>
      <c r="DX46" s="7" t="n">
        <v>0.8399657392700197</v>
      </c>
      <c r="DY46" s="7" t="n">
        <v>0.400739604828231</v>
      </c>
      <c r="DZ46" s="7" t="n">
        <v>0.8487973681039516</v>
      </c>
      <c r="EA46" s="7" t="n">
        <v>0.6188631656958195</v>
      </c>
      <c r="EB46" s="7" t="n">
        <v>0.9531265051468123</v>
      </c>
      <c r="EC46" s="7" t="n">
        <v>0.8776708344438838</v>
      </c>
      <c r="ED46" s="7" t="n">
        <v>0.7218725026090788</v>
      </c>
      <c r="EE46" s="7" t="n">
        <v>0.729151328455111</v>
      </c>
      <c r="EF46" s="7" t="n">
        <v>0.6888627161751435</v>
      </c>
      <c r="EG46" s="7" t="n">
        <v>0.6956687607992917</v>
      </c>
      <c r="EH46" s="7" t="n">
        <v>0.7446395592899736</v>
      </c>
      <c r="EI46" s="7" t="n">
        <v>0.7046680229631568</v>
      </c>
      <c r="EJ46" s="7" t="n">
        <v>0.7771090179063385</v>
      </c>
      <c r="EK46" s="7" t="n">
        <v>0.5889183631281906</v>
      </c>
      <c r="EL46" s="7" t="n">
        <v>0.4301748029352127</v>
      </c>
      <c r="EM46" s="7" t="n">
        <v>0.6047645019282162</v>
      </c>
      <c r="EN46" s="7" t="n">
        <v>0.7621831602917345</v>
      </c>
      <c r="EO46" s="7" t="n">
        <v>0.7335301431362776</v>
      </c>
      <c r="EP46" s="7" t="n">
        <v>0.7550059061346968</v>
      </c>
      <c r="EQ46" s="7" t="n">
        <v>0.7517177103288611</v>
      </c>
      <c r="ER46" s="7" t="n">
        <v>0.525995911132198</v>
      </c>
      <c r="ES46" s="7" t="n">
        <v>0.5550368880064259</v>
      </c>
      <c r="ET46" s="7" t="n">
        <v>0.4472173521515256</v>
      </c>
      <c r="EU46" s="7" t="n">
        <v>0.1898875044908393</v>
      </c>
      <c r="EV46" s="7" t="n">
        <v>0.6802920695715848</v>
      </c>
      <c r="EW46" s="7" t="n">
        <v>0.727073699129987</v>
      </c>
      <c r="EX46" s="7" t="n">
        <v>0.7138509767910741</v>
      </c>
      <c r="EY46" s="7" t="n">
        <v>0.8741303065546264</v>
      </c>
      <c r="EZ46" s="7" t="n">
        <v>0.7479117755734851</v>
      </c>
      <c r="FA46" s="7" t="n">
        <v>0.6305838691287373</v>
      </c>
      <c r="FB46" s="7" t="n">
        <v>0.7342317514391465</v>
      </c>
      <c r="FC46" s="7" t="n">
        <v>0.8503865126007013</v>
      </c>
      <c r="FD46" s="7" t="n">
        <v>0.8701876544783592</v>
      </c>
      <c r="FE46" s="7" t="n">
        <v>0.6722142529645655</v>
      </c>
      <c r="FF46" s="7" t="n">
        <v>0.6241267885545217</v>
      </c>
      <c r="FG46" s="7" t="n">
        <v>0.5294997636346744</v>
      </c>
      <c r="FH46" s="7" t="n">
        <v>0.7672372363087536</v>
      </c>
      <c r="FI46" s="7" t="n">
        <v>0.7684104402355577</v>
      </c>
      <c r="FJ46" s="7" t="n">
        <v>0.5742316308084906</v>
      </c>
      <c r="FK46" s="7" t="n">
        <v>0.4425392740573932</v>
      </c>
      <c r="FL46" s="7" t="n">
        <v>0.6124285528701171</v>
      </c>
      <c r="FM46" s="7" t="n">
        <v>0.1863487174571932</v>
      </c>
      <c r="FN46" s="7" t="n">
        <v>0.6006447168187689</v>
      </c>
      <c r="FO46" s="7" t="n">
        <v>0.7665060351565576</v>
      </c>
      <c r="FP46" s="7" t="n">
        <v>0.7340336575941351</v>
      </c>
      <c r="FQ46" s="7" t="n">
        <v>0.0653053814584281</v>
      </c>
      <c r="FR46" s="7" t="n">
        <v>0.6750612640303599</v>
      </c>
      <c r="FS46" s="7" t="n">
        <v>0.768319176464118</v>
      </c>
      <c r="FT46" s="7" t="n">
        <v>-0.07151955212248096</v>
      </c>
      <c r="FU46" s="7" t="n">
        <v>0.415787539889806</v>
      </c>
      <c r="FV46" s="7" t="n">
        <v>0.7323593204249993</v>
      </c>
      <c r="FW46" s="7" t="n">
        <v>0.6242815587971274</v>
      </c>
      <c r="FX46" s="7" t="n">
        <v>0.207617823335104</v>
      </c>
      <c r="FY46" s="7" t="n">
        <v>0.7761034032127598</v>
      </c>
      <c r="FZ46" s="7" t="n">
        <v>0.6234022747195674</v>
      </c>
      <c r="GA46" s="7" t="n">
        <v>0.3258404074546691</v>
      </c>
      <c r="GB46" s="7" t="n">
        <v>0.2260949192454117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0.8712713481128036</v>
      </c>
      <c r="D47" s="7" t="n">
        <v>0.8388952581192869</v>
      </c>
      <c r="E47" s="7" t="n">
        <v>-0.05010729817348385</v>
      </c>
      <c r="F47" s="7" t="n">
        <v>0.7340938778836733</v>
      </c>
      <c r="G47" s="7" t="n">
        <v>0.4143575196883502</v>
      </c>
      <c r="H47" s="7" t="n">
        <v>0.4482002766888417</v>
      </c>
      <c r="I47" s="7" t="n">
        <v>0.504067116374849</v>
      </c>
      <c r="J47" s="7" t="n">
        <v>0.6227092588241223</v>
      </c>
      <c r="K47" s="7" t="n">
        <v>-0.04516223294324465</v>
      </c>
      <c r="L47" s="7" t="n">
        <v>0.866600795208741</v>
      </c>
      <c r="M47" s="7" t="n">
        <v>0.9163560679491751</v>
      </c>
      <c r="N47" s="7" t="n">
        <v>0.9201838999069392</v>
      </c>
      <c r="O47" s="7" t="n">
        <v>0.9201757036032678</v>
      </c>
      <c r="P47" s="7" t="n">
        <v>0.8492221513662305</v>
      </c>
      <c r="Q47" s="7" t="n">
        <v>0.6632804904919435</v>
      </c>
      <c r="R47" s="7" t="n">
        <v>0.8299753552313238</v>
      </c>
      <c r="S47" s="7" t="n">
        <v>0.856473247829058</v>
      </c>
      <c r="T47" s="7" t="n">
        <v>0.8118300684711317</v>
      </c>
      <c r="U47" s="7" t="n">
        <v>0.802137966342245</v>
      </c>
      <c r="V47" s="7" t="n">
        <v>0.9211800578778789</v>
      </c>
      <c r="W47" s="7" t="n">
        <v>0.922808063266126</v>
      </c>
      <c r="X47" s="7" t="n">
        <v>0.7264874245501278</v>
      </c>
      <c r="Y47" s="7" t="n">
        <v>0.5018056921686355</v>
      </c>
      <c r="Z47" s="7" t="n">
        <v>0.3847985638589759</v>
      </c>
      <c r="AA47" s="7" t="n">
        <v>0.7265657272165865</v>
      </c>
      <c r="AB47" s="7" t="n">
        <v>0.06575506984296128</v>
      </c>
      <c r="AC47" s="7" t="n">
        <v>0.9754914047400228</v>
      </c>
      <c r="AD47" s="7" t="n">
        <v>0.9531536669916204</v>
      </c>
      <c r="AE47" s="7" t="n">
        <v>0.9189903253741353</v>
      </c>
      <c r="AF47" s="7" t="n">
        <v>0.5272034304611299</v>
      </c>
      <c r="AG47" s="7" t="n">
        <v>0.850167520601926</v>
      </c>
      <c r="AH47" s="7" t="n">
        <v>0.2572260934232194</v>
      </c>
      <c r="AI47" s="7" t="n">
        <v>-0.3416048352499692</v>
      </c>
      <c r="AJ47" s="7" t="n">
        <v>0.4036743930776754</v>
      </c>
      <c r="AK47" s="7" t="n">
        <v>0.579463544738732</v>
      </c>
      <c r="AL47" s="7" t="n">
        <v>0.7918833071999661</v>
      </c>
      <c r="AM47" s="7" t="n">
        <v>0.6016030115415374</v>
      </c>
      <c r="AN47" s="7" t="n">
        <v>0.6456614009954514</v>
      </c>
      <c r="AO47" s="7" t="n">
        <v>0.5040311229609772</v>
      </c>
      <c r="AP47" s="7" t="n">
        <v>0.5916078351419779</v>
      </c>
      <c r="AQ47" s="7" t="n">
        <v>0.6030382512332397</v>
      </c>
      <c r="AR47" s="7" t="n">
        <v>0.9226780274571064</v>
      </c>
      <c r="AS47" s="7" t="n">
        <v>0.3963327735719646</v>
      </c>
      <c r="AT47" s="7" t="n">
        <v>0.9432461191229817</v>
      </c>
      <c r="AU47" s="7" t="n">
        <v>0.852220666724763</v>
      </c>
      <c r="AV47" s="7" t="n">
        <v>1</v>
      </c>
      <c r="AW47" s="7" t="n">
        <v>0.665172854797589</v>
      </c>
      <c r="AX47" s="7" t="n">
        <v>0.8018394699987177</v>
      </c>
      <c r="AY47" s="7" t="n">
        <v>0.7674441089461177</v>
      </c>
      <c r="AZ47" s="7" t="n">
        <v>0.971795110925461</v>
      </c>
      <c r="BA47" s="7" t="n">
        <v>0.704947091926445</v>
      </c>
      <c r="BB47" s="7" t="n">
        <v>0.8519419409470474</v>
      </c>
      <c r="BC47" s="7" t="n">
        <v>0.4268608284886857</v>
      </c>
      <c r="BD47" s="7" t="n">
        <v>0.7716648069361395</v>
      </c>
      <c r="BE47" s="7" t="n">
        <v>0.7372157653038717</v>
      </c>
      <c r="BF47" s="7" t="n">
        <v>0.6741763612191206</v>
      </c>
      <c r="BG47" s="7" t="n">
        <v>0.4611325949672321</v>
      </c>
      <c r="BH47" s="7" t="n">
        <v>-0.2323689823486545</v>
      </c>
      <c r="BI47" s="7" t="n">
        <v>0.5750727751676183</v>
      </c>
      <c r="BJ47" s="7" t="n">
        <v>0.8174940743698821</v>
      </c>
      <c r="BK47" s="7" t="n">
        <v>0.6738284771462542</v>
      </c>
      <c r="BL47" s="7" t="n">
        <v>0.8109984575673536</v>
      </c>
      <c r="BM47" s="7" t="n">
        <v>0.6456614163678995</v>
      </c>
      <c r="BN47" s="7" t="n">
        <v>0.6788949798478681</v>
      </c>
      <c r="BO47" s="7" t="n">
        <v>0.8075536351274689</v>
      </c>
      <c r="BP47" s="7" t="n">
        <v>0.8541031756579277</v>
      </c>
      <c r="BQ47" s="7" t="n">
        <v>0.8076048870944054</v>
      </c>
      <c r="BR47" s="7" t="n">
        <v>0.6920384238954409</v>
      </c>
      <c r="BS47" s="7" t="n">
        <v>0.6617597287625255</v>
      </c>
      <c r="BT47" s="7" t="n">
        <v>0.07290847649663104</v>
      </c>
      <c r="BU47" s="7" t="n">
        <v>0.2751913567015545</v>
      </c>
      <c r="BV47" s="7" t="n">
        <v>0.6960126811368315</v>
      </c>
      <c r="BW47" s="7" t="n">
        <v>0.7190821521319569</v>
      </c>
      <c r="BX47" s="7" t="n">
        <v>-0.2236976794726478</v>
      </c>
      <c r="BY47" s="7" t="n">
        <v>0.9014436638695742</v>
      </c>
      <c r="BZ47" s="7" t="n">
        <v>0.7810295212757424</v>
      </c>
      <c r="CA47" s="7" t="n">
        <v>0.7805921483657764</v>
      </c>
      <c r="CB47" s="7" t="n">
        <v>0.7833448714186623</v>
      </c>
      <c r="CC47" s="7" t="n">
        <v>0.8915260957268473</v>
      </c>
      <c r="CD47" s="7" t="n">
        <v>0.6924441629617289</v>
      </c>
      <c r="CE47" s="7" t="n">
        <v>0.7082622992501929</v>
      </c>
      <c r="CF47" s="7" t="n">
        <v>0.7212464658376286</v>
      </c>
      <c r="CG47" s="7" t="n">
        <v>0.6440668739775097</v>
      </c>
      <c r="CH47" s="7" t="n">
        <v>0.4892206333185024</v>
      </c>
      <c r="CI47" s="7" t="n">
        <v>0.9034440274732687</v>
      </c>
      <c r="CJ47" s="7" t="n">
        <v>0.9024314999919444</v>
      </c>
      <c r="CK47" s="7" t="n">
        <v>0.4690789720298663</v>
      </c>
      <c r="CL47" s="7" t="n">
        <v>0.8290320168354751</v>
      </c>
      <c r="CM47" s="7" t="n">
        <v>0.4452392166672324</v>
      </c>
      <c r="CN47" s="7" t="n">
        <v>0.728825734283764</v>
      </c>
      <c r="CO47" s="7" t="n">
        <v>0.8893100504511969</v>
      </c>
      <c r="CP47" s="7" t="n">
        <v>0.3452919368503413</v>
      </c>
      <c r="CQ47" s="7" t="n">
        <v>0.9263045609025392</v>
      </c>
      <c r="CR47" s="7" t="n">
        <v>0.592050980043345</v>
      </c>
      <c r="CS47" s="7" t="n">
        <v>-0.09219721290517048</v>
      </c>
      <c r="CT47" s="7" t="n">
        <v>0.6338677978253846</v>
      </c>
      <c r="CU47" s="7" t="n">
        <v>0.682614382927212</v>
      </c>
      <c r="CV47" s="7" t="n">
        <v>0.8906227789004024</v>
      </c>
      <c r="CW47" s="7" t="n">
        <v>0.7163951961029825</v>
      </c>
      <c r="CX47" s="7" t="n">
        <v>0.8719251106014283</v>
      </c>
      <c r="CY47" s="7" t="n">
        <v>0.9566484610552349</v>
      </c>
      <c r="CZ47" s="7" t="n">
        <v>0.3224140840929877</v>
      </c>
      <c r="DA47" s="7" t="n">
        <v>0.8842432105741861</v>
      </c>
      <c r="DB47" s="7" t="n">
        <v>0.6594102067974522</v>
      </c>
      <c r="DC47" s="7" t="n">
        <v>0.6573092335498252</v>
      </c>
      <c r="DD47" s="7" t="n">
        <v>0.1576540845196293</v>
      </c>
      <c r="DE47" s="7" t="n">
        <v>0.7370598483909417</v>
      </c>
      <c r="DF47" s="7" t="n">
        <v>0.7102440019713252</v>
      </c>
      <c r="DG47" s="7" t="n">
        <v>0.8807618141369248</v>
      </c>
      <c r="DH47" s="7" t="n">
        <v>0.8008928925343763</v>
      </c>
      <c r="DI47" s="7" t="n">
        <v>0.8703344777677789</v>
      </c>
      <c r="DJ47" s="7" t="n">
        <v>0.4019533267622482</v>
      </c>
      <c r="DK47" s="7" t="n">
        <v>0.6894604906347045</v>
      </c>
      <c r="DL47" s="7" t="n">
        <v>0.553617284068631</v>
      </c>
      <c r="DM47" s="7" t="n">
        <v>0.7321625187444671</v>
      </c>
      <c r="DN47" s="7" t="n">
        <v>0.8808228180300014</v>
      </c>
      <c r="DO47" s="7" t="n">
        <v>0.6015057310536301</v>
      </c>
      <c r="DP47" s="7" t="n">
        <v>0.9120445815579572</v>
      </c>
      <c r="DQ47" s="7" t="n">
        <v>-0.1606451025610653</v>
      </c>
      <c r="DR47" s="7" t="n">
        <v>0.7531394564547967</v>
      </c>
      <c r="DS47" s="7" t="n">
        <v>0.8853158124848762</v>
      </c>
      <c r="DT47" s="7" t="n">
        <v>0.4736699485589581</v>
      </c>
      <c r="DU47" s="7" t="n">
        <v>0.6716778350811986</v>
      </c>
      <c r="DV47" s="7" t="n">
        <v>0.8809688636049224</v>
      </c>
      <c r="DW47" s="7" t="n">
        <v>0.8556415654925207</v>
      </c>
      <c r="DX47" s="7" t="n">
        <v>0.8633782981129622</v>
      </c>
      <c r="DY47" s="7" t="n">
        <v>0.5114778056853231</v>
      </c>
      <c r="DZ47" s="7" t="n">
        <v>0.8820921762832569</v>
      </c>
      <c r="EA47" s="7" t="n">
        <v>0.7738797298594441</v>
      </c>
      <c r="EB47" s="7" t="n">
        <v>0.8414523714211323</v>
      </c>
      <c r="EC47" s="7" t="n">
        <v>0.8635077921133355</v>
      </c>
      <c r="ED47" s="7" t="n">
        <v>0.6223694624249717</v>
      </c>
      <c r="EE47" s="7" t="n">
        <v>0.7619834741857883</v>
      </c>
      <c r="EF47" s="7" t="n">
        <v>0.7235062489361557</v>
      </c>
      <c r="EG47" s="7" t="n">
        <v>0.7586648453467488</v>
      </c>
      <c r="EH47" s="7" t="n">
        <v>0.6353291522698381</v>
      </c>
      <c r="EI47" s="7" t="n">
        <v>0.7605654993883467</v>
      </c>
      <c r="EJ47" s="7" t="n">
        <v>0.8712289435438729</v>
      </c>
      <c r="EK47" s="7" t="n">
        <v>0.7214265660343656</v>
      </c>
      <c r="EL47" s="7" t="n">
        <v>0.436011791112342</v>
      </c>
      <c r="EM47" s="7" t="n">
        <v>0.7223069710126505</v>
      </c>
      <c r="EN47" s="7" t="n">
        <v>0.9477958225679034</v>
      </c>
      <c r="EO47" s="7" t="n">
        <v>0.8752674056787928</v>
      </c>
      <c r="EP47" s="7" t="n">
        <v>0.8340882177083939</v>
      </c>
      <c r="EQ47" s="7" t="n">
        <v>0.8567422856371231</v>
      </c>
      <c r="ER47" s="7" t="n">
        <v>0.5718339940053317</v>
      </c>
      <c r="ES47" s="7" t="n">
        <v>0.6490532214027734</v>
      </c>
      <c r="ET47" s="7" t="n">
        <v>0.4858992711094935</v>
      </c>
      <c r="EU47" s="7" t="n">
        <v>0.162238024657742</v>
      </c>
      <c r="EV47" s="7" t="n">
        <v>0.7172302108002759</v>
      </c>
      <c r="EW47" s="7" t="n">
        <v>0.8487123568720696</v>
      </c>
      <c r="EX47" s="7" t="n">
        <v>0.8724026148964756</v>
      </c>
      <c r="EY47" s="7" t="n">
        <v>0.8405340091341768</v>
      </c>
      <c r="EZ47" s="7" t="n">
        <v>0.8241778872275289</v>
      </c>
      <c r="FA47" s="7" t="n">
        <v>0.7582411629014957</v>
      </c>
      <c r="FB47" s="7" t="n">
        <v>0.8777205190599147</v>
      </c>
      <c r="FC47" s="7" t="n">
        <v>0.7185349434203517</v>
      </c>
      <c r="FD47" s="7" t="n">
        <v>0.8988994642905921</v>
      </c>
      <c r="FE47" s="7" t="n">
        <v>0.6023881657917429</v>
      </c>
      <c r="FF47" s="7" t="n">
        <v>0.7833138808754503</v>
      </c>
      <c r="FG47" s="7" t="n">
        <v>0.5724522707111653</v>
      </c>
      <c r="FH47" s="7" t="n">
        <v>0.8452097218998861</v>
      </c>
      <c r="FI47" s="7" t="n">
        <v>0.8854873008508618</v>
      </c>
      <c r="FJ47" s="7" t="n">
        <v>0.7308775620502196</v>
      </c>
      <c r="FK47" s="7" t="n">
        <v>0.5786547873616454</v>
      </c>
      <c r="FL47" s="7" t="n">
        <v>0.7041905309443064</v>
      </c>
      <c r="FM47" s="7" t="n">
        <v>0.2305178015106761</v>
      </c>
      <c r="FN47" s="7" t="n">
        <v>0.7441651100080977</v>
      </c>
      <c r="FO47" s="7" t="n">
        <v>0.8446082601082444</v>
      </c>
      <c r="FP47" s="7" t="n">
        <v>0.7472562902947193</v>
      </c>
      <c r="FQ47" s="7" t="n">
        <v>0.06017708278189962</v>
      </c>
      <c r="FR47" s="7" t="n">
        <v>0.6461214360404584</v>
      </c>
      <c r="FS47" s="7" t="n">
        <v>0.8540715112401115</v>
      </c>
      <c r="FT47" s="7" t="n">
        <v>-0.1066478766662149</v>
      </c>
      <c r="FU47" s="7" t="n">
        <v>0.4343369104274084</v>
      </c>
      <c r="FV47" s="7" t="n">
        <v>0.9034501558275048</v>
      </c>
      <c r="FW47" s="7" t="n">
        <v>0.771626443782804</v>
      </c>
      <c r="FX47" s="7" t="n">
        <v>0.1969070873043632</v>
      </c>
      <c r="FY47" s="7" t="n">
        <v>0.9133742363849708</v>
      </c>
      <c r="FZ47" s="7" t="n">
        <v>0.7332167618739844</v>
      </c>
      <c r="GA47" s="7" t="n">
        <v>0.4603193142010131</v>
      </c>
      <c r="GB47" s="7" t="n">
        <v>0.2238982237274429</v>
      </c>
    </row>
    <row r="48">
      <c r="A48" s="6" t="inlineStr">
        <is>
          <t>399266.SZ</t>
        </is>
      </c>
      <c r="B48" s="6" t="inlineStr">
        <is>
          <t>创业板新能源指数</t>
        </is>
      </c>
      <c r="C48" s="7" t="n">
        <v>0.5633406097607353</v>
      </c>
      <c r="D48" s="7" t="n">
        <v>0.5745576473298403</v>
      </c>
      <c r="E48" s="7" t="n">
        <v>0.148727787291098</v>
      </c>
      <c r="F48" s="7" t="n">
        <v>0.502474462237078</v>
      </c>
      <c r="G48" s="7" t="n">
        <v>0.2910907699908418</v>
      </c>
      <c r="H48" s="7" t="n">
        <v>0.390789153945089</v>
      </c>
      <c r="I48" s="7" t="n">
        <v>0.4586952888679564</v>
      </c>
      <c r="J48" s="7" t="n">
        <v>0.3713887125104529</v>
      </c>
      <c r="K48" s="7" t="n">
        <v>0.2016661977315689</v>
      </c>
      <c r="L48" s="7" t="n">
        <v>0.6907942979959046</v>
      </c>
      <c r="M48" s="7" t="n">
        <v>0.708943228652072</v>
      </c>
      <c r="N48" s="7" t="n">
        <v>0.5463943919192285</v>
      </c>
      <c r="O48" s="7" t="n">
        <v>0.5464498697392219</v>
      </c>
      <c r="P48" s="7" t="n">
        <v>0.5122427737055514</v>
      </c>
      <c r="Q48" s="7" t="n">
        <v>0.2926752934248014</v>
      </c>
      <c r="R48" s="7" t="n">
        <v>0.4996050835728618</v>
      </c>
      <c r="S48" s="7" t="n">
        <v>0.5282470572029264</v>
      </c>
      <c r="T48" s="7" t="n">
        <v>0.513362010155704</v>
      </c>
      <c r="U48" s="7" t="n">
        <v>0.8864516378988639</v>
      </c>
      <c r="V48" s="7" t="n">
        <v>0.5738747961050568</v>
      </c>
      <c r="W48" s="7" t="n">
        <v>0.5229485493743425</v>
      </c>
      <c r="X48" s="7" t="n">
        <v>0.5760226437394868</v>
      </c>
      <c r="Y48" s="7" t="n">
        <v>0.5676651723437978</v>
      </c>
      <c r="Z48" s="7" t="n">
        <v>0.28755036322934</v>
      </c>
      <c r="AA48" s="7" t="n">
        <v>0.5745802907721408</v>
      </c>
      <c r="AB48" s="7" t="n">
        <v>0.1045227247920738</v>
      </c>
      <c r="AC48" s="7" t="n">
        <v>0.6318154571611491</v>
      </c>
      <c r="AD48" s="7" t="n">
        <v>0.6518249076864363</v>
      </c>
      <c r="AE48" s="7" t="n">
        <v>0.6904646697330863</v>
      </c>
      <c r="AF48" s="7" t="n">
        <v>0.2660319177300078</v>
      </c>
      <c r="AG48" s="7" t="n">
        <v>0.7199376764279555</v>
      </c>
      <c r="AH48" s="7" t="n">
        <v>0.344211589523723</v>
      </c>
      <c r="AI48" s="7" t="n">
        <v>-0.06596672498920651</v>
      </c>
      <c r="AJ48" s="7" t="n">
        <v>0.372085686000021</v>
      </c>
      <c r="AK48" s="7" t="n">
        <v>0.2933734363548638</v>
      </c>
      <c r="AL48" s="7" t="n">
        <v>0.4553946313065395</v>
      </c>
      <c r="AM48" s="7" t="n">
        <v>0.9710436608848161</v>
      </c>
      <c r="AN48" s="7" t="n">
        <v>0.5351005382686371</v>
      </c>
      <c r="AO48" s="7" t="n">
        <v>0.4757818764877016</v>
      </c>
      <c r="AP48" s="7" t="n">
        <v>0.9516715271157757</v>
      </c>
      <c r="AQ48" s="7" t="n">
        <v>0.2950216390557044</v>
      </c>
      <c r="AR48" s="7" t="n">
        <v>0.5668376037795485</v>
      </c>
      <c r="AS48" s="7" t="n">
        <v>0.4237064025483615</v>
      </c>
      <c r="AT48" s="7" t="n">
        <v>0.764921365803519</v>
      </c>
      <c r="AU48" s="7" t="n">
        <v>0.799417999390991</v>
      </c>
      <c r="AV48" s="7" t="n">
        <v>0.665172854797589</v>
      </c>
      <c r="AW48" s="7" t="n">
        <v>1</v>
      </c>
      <c r="AX48" s="7" t="n">
        <v>0.7416822685054811</v>
      </c>
      <c r="AY48" s="7" t="n">
        <v>0.6644544784845101</v>
      </c>
      <c r="AZ48" s="7" t="n">
        <v>0.5900696077975269</v>
      </c>
      <c r="BA48" s="7" t="n">
        <v>0.5057457704799934</v>
      </c>
      <c r="BB48" s="7" t="n">
        <v>0.7726450588822793</v>
      </c>
      <c r="BC48" s="7" t="n">
        <v>0.3649059769890307</v>
      </c>
      <c r="BD48" s="7" t="n">
        <v>0.4299334591726042</v>
      </c>
      <c r="BE48" s="7" t="n">
        <v>0.566129423891845</v>
      </c>
      <c r="BF48" s="7" t="n">
        <v>0.4957924297360659</v>
      </c>
      <c r="BG48" s="7" t="n">
        <v>0.4470839831427889</v>
      </c>
      <c r="BH48" s="7" t="n">
        <v>-0.08186321618110916</v>
      </c>
      <c r="BI48" s="7" t="n">
        <v>0.2395767618786862</v>
      </c>
      <c r="BJ48" s="7" t="n">
        <v>0.7908873612631618</v>
      </c>
      <c r="BK48" s="7" t="n">
        <v>0.9575013583446604</v>
      </c>
      <c r="BL48" s="7" t="n">
        <v>0.7484764966107</v>
      </c>
      <c r="BM48" s="7" t="n">
        <v>0.5351004009957501</v>
      </c>
      <c r="BN48" s="7" t="n">
        <v>0.5120693096253294</v>
      </c>
      <c r="BO48" s="7" t="n">
        <v>0.3786007668956427</v>
      </c>
      <c r="BP48" s="7" t="n">
        <v>0.5044816057215903</v>
      </c>
      <c r="BQ48" s="7" t="n">
        <v>0.3769111645622066</v>
      </c>
      <c r="BR48" s="7" t="n">
        <v>0.5179277611801194</v>
      </c>
      <c r="BS48" s="7" t="n">
        <v>0.9026275168882063</v>
      </c>
      <c r="BT48" s="7" t="n">
        <v>-0.003903324326768397</v>
      </c>
      <c r="BU48" s="7" t="n">
        <v>0.2010134677454316</v>
      </c>
      <c r="BV48" s="7" t="n">
        <v>0.3541287400867594</v>
      </c>
      <c r="BW48" s="7" t="n">
        <v>0.4986121775383388</v>
      </c>
      <c r="BX48" s="7" t="n">
        <v>0.1087298370492933</v>
      </c>
      <c r="BY48" s="7" t="n">
        <v>0.6908844930597841</v>
      </c>
      <c r="BZ48" s="7" t="n">
        <v>0.6643004972219954</v>
      </c>
      <c r="CA48" s="7" t="n">
        <v>0.7197346080012496</v>
      </c>
      <c r="CB48" s="7" t="n">
        <v>0.6391118320635866</v>
      </c>
      <c r="CC48" s="7" t="n">
        <v>0.5264773641465743</v>
      </c>
      <c r="CD48" s="7" t="n">
        <v>0.4654323119558352</v>
      </c>
      <c r="CE48" s="7" t="n">
        <v>0.4970423185890258</v>
      </c>
      <c r="CF48" s="7" t="n">
        <v>0.6696129605128011</v>
      </c>
      <c r="CG48" s="7" t="n">
        <v>0.4142469453666275</v>
      </c>
      <c r="CH48" s="7" t="n">
        <v>0.2682559733396591</v>
      </c>
      <c r="CI48" s="7" t="n">
        <v>0.5257835753362585</v>
      </c>
      <c r="CJ48" s="7" t="n">
        <v>0.5613499056567514</v>
      </c>
      <c r="CK48" s="7" t="n">
        <v>0.3414783158823703</v>
      </c>
      <c r="CL48" s="7" t="n">
        <v>0.5308403308349851</v>
      </c>
      <c r="CM48" s="7" t="n">
        <v>0.3599004743758307</v>
      </c>
      <c r="CN48" s="7" t="n">
        <v>0.5815781821110984</v>
      </c>
      <c r="CO48" s="7" t="n">
        <v>0.5347146905207493</v>
      </c>
      <c r="CP48" s="7" t="n">
        <v>0.2119051183037946</v>
      </c>
      <c r="CQ48" s="7" t="n">
        <v>0.5442130508364825</v>
      </c>
      <c r="CR48" s="7" t="n">
        <v>0.2950889158739364</v>
      </c>
      <c r="CS48" s="7" t="n">
        <v>0.02995052752057582</v>
      </c>
      <c r="CT48" s="7" t="n">
        <v>0.3107832356155637</v>
      </c>
      <c r="CU48" s="7" t="n">
        <v>0.3539396552968505</v>
      </c>
      <c r="CV48" s="7" t="n">
        <v>0.5082396779188407</v>
      </c>
      <c r="CW48" s="7" t="n">
        <v>0.3975020350508878</v>
      </c>
      <c r="CX48" s="7" t="n">
        <v>0.4848304336147797</v>
      </c>
      <c r="CY48" s="7" t="n">
        <v>0.6571756500170437</v>
      </c>
      <c r="CZ48" s="7" t="n">
        <v>0.2654997721437272</v>
      </c>
      <c r="DA48" s="7" t="n">
        <v>0.5514524516991085</v>
      </c>
      <c r="DB48" s="7" t="n">
        <v>0.9008998015655185</v>
      </c>
      <c r="DC48" s="7" t="n">
        <v>0.4368467063587814</v>
      </c>
      <c r="DD48" s="7" t="n">
        <v>0.07386061437393472</v>
      </c>
      <c r="DE48" s="7" t="n">
        <v>0.5680881010515613</v>
      </c>
      <c r="DF48" s="7" t="n">
        <v>0.3147156377117522</v>
      </c>
      <c r="DG48" s="7" t="n">
        <v>0.5090654557169801</v>
      </c>
      <c r="DH48" s="7" t="n">
        <v>0.5071280116128595</v>
      </c>
      <c r="DI48" s="7" t="n">
        <v>0.56268101405689</v>
      </c>
      <c r="DJ48" s="7" t="n">
        <v>0.3250115937264237</v>
      </c>
      <c r="DK48" s="7" t="n">
        <v>0.7904827387849083</v>
      </c>
      <c r="DL48" s="7" t="n">
        <v>0.2364878056012742</v>
      </c>
      <c r="DM48" s="7" t="n">
        <v>0.4232007800491148</v>
      </c>
      <c r="DN48" s="7" t="n">
        <v>0.5569538861499407</v>
      </c>
      <c r="DO48" s="7" t="n">
        <v>0.3933874333485746</v>
      </c>
      <c r="DP48" s="7" t="n">
        <v>0.5796321730295158</v>
      </c>
      <c r="DQ48" s="7" t="n">
        <v>-0.06819139685034435</v>
      </c>
      <c r="DR48" s="7" t="n">
        <v>0.4464274778689145</v>
      </c>
      <c r="DS48" s="7" t="n">
        <v>0.6097725125081725</v>
      </c>
      <c r="DT48" s="7" t="n">
        <v>0.180341224494195</v>
      </c>
      <c r="DU48" s="7" t="n">
        <v>0.5080685710666982</v>
      </c>
      <c r="DV48" s="7" t="n">
        <v>0.5496714848490064</v>
      </c>
      <c r="DW48" s="7" t="n">
        <v>0.6208732942622179</v>
      </c>
      <c r="DX48" s="7" t="n">
        <v>0.5243963922392655</v>
      </c>
      <c r="DY48" s="7" t="n">
        <v>0.2604861067783577</v>
      </c>
      <c r="DZ48" s="7" t="n">
        <v>0.5760330206221219</v>
      </c>
      <c r="EA48" s="7" t="n">
        <v>0.365980622297605</v>
      </c>
      <c r="EB48" s="7" t="n">
        <v>0.684450124135326</v>
      </c>
      <c r="EC48" s="7" t="n">
        <v>0.6199910910032767</v>
      </c>
      <c r="ED48" s="7" t="n">
        <v>0.9654781459724706</v>
      </c>
      <c r="EE48" s="7" t="n">
        <v>0.4365397275225639</v>
      </c>
      <c r="EF48" s="7" t="n">
        <v>0.4517059900966349</v>
      </c>
      <c r="EG48" s="7" t="n">
        <v>0.5882189416880235</v>
      </c>
      <c r="EH48" s="7" t="n">
        <v>0.7913476345871857</v>
      </c>
      <c r="EI48" s="7" t="n">
        <v>0.4355738131526105</v>
      </c>
      <c r="EJ48" s="7" t="n">
        <v>0.5855592208538751</v>
      </c>
      <c r="EK48" s="7" t="n">
        <v>0.5654407126356278</v>
      </c>
      <c r="EL48" s="7" t="n">
        <v>0.4455005046767819</v>
      </c>
      <c r="EM48" s="7" t="n">
        <v>0.3851064286475282</v>
      </c>
      <c r="EN48" s="7" t="n">
        <v>0.5415033682351608</v>
      </c>
      <c r="EO48" s="7" t="n">
        <v>0.4666495477354904</v>
      </c>
      <c r="EP48" s="7" t="n">
        <v>0.4959849303812842</v>
      </c>
      <c r="EQ48" s="7" t="n">
        <v>0.5143542476127259</v>
      </c>
      <c r="ER48" s="7" t="n">
        <v>0.439976484305669</v>
      </c>
      <c r="ES48" s="7" t="n">
        <v>0.4686503454508662</v>
      </c>
      <c r="ET48" s="7" t="n">
        <v>0.4735881951673351</v>
      </c>
      <c r="EU48" s="7" t="n">
        <v>0.2625260907854322</v>
      </c>
      <c r="EV48" s="7" t="n">
        <v>0.3857689870915374</v>
      </c>
      <c r="EW48" s="7" t="n">
        <v>0.4988722506104198</v>
      </c>
      <c r="EX48" s="7" t="n">
        <v>0.4805342722154126</v>
      </c>
      <c r="EY48" s="7" t="n">
        <v>0.5199580885424574</v>
      </c>
      <c r="EZ48" s="7" t="n">
        <v>0.5028959387445432</v>
      </c>
      <c r="FA48" s="7" t="n">
        <v>0.3814316765079193</v>
      </c>
      <c r="FB48" s="7" t="n">
        <v>0.5698974376946977</v>
      </c>
      <c r="FC48" s="7" t="n">
        <v>0.9236653319820683</v>
      </c>
      <c r="FD48" s="7" t="n">
        <v>0.593624625601992</v>
      </c>
      <c r="FE48" s="7" t="n">
        <v>0.9036116066362166</v>
      </c>
      <c r="FF48" s="7" t="n">
        <v>0.3760426842509092</v>
      </c>
      <c r="FG48" s="7" t="n">
        <v>0.4988295684128545</v>
      </c>
      <c r="FH48" s="7" t="n">
        <v>0.5150122067666767</v>
      </c>
      <c r="FI48" s="7" t="n">
        <v>0.5544342184024817</v>
      </c>
      <c r="FJ48" s="7" t="n">
        <v>0.3205426002869418</v>
      </c>
      <c r="FK48" s="7" t="n">
        <v>0.2991704748283373</v>
      </c>
      <c r="FL48" s="7" t="n">
        <v>0.5326313588533375</v>
      </c>
      <c r="FM48" s="7" t="n">
        <v>0.3409096458121811</v>
      </c>
      <c r="FN48" s="7" t="n">
        <v>0.5452983378205652</v>
      </c>
      <c r="FO48" s="7" t="n">
        <v>0.5202378449078139</v>
      </c>
      <c r="FP48" s="7" t="n">
        <v>0.5968065194666146</v>
      </c>
      <c r="FQ48" s="7" t="n">
        <v>-0.01656679183373554</v>
      </c>
      <c r="FR48" s="7" t="n">
        <v>0.4927462898161764</v>
      </c>
      <c r="FS48" s="7" t="n">
        <v>0.5137213213093</v>
      </c>
      <c r="FT48" s="7" t="n">
        <v>-0.01086595819995912</v>
      </c>
      <c r="FU48" s="7" t="n">
        <v>0.4390770486351094</v>
      </c>
      <c r="FV48" s="7" t="n">
        <v>0.5389220882781246</v>
      </c>
      <c r="FW48" s="7" t="n">
        <v>0.4290345871067857</v>
      </c>
      <c r="FX48" s="7" t="n">
        <v>0.1528725162813072</v>
      </c>
      <c r="FY48" s="7" t="n">
        <v>0.5510128067532838</v>
      </c>
      <c r="FZ48" s="7" t="n">
        <v>0.3977757551369897</v>
      </c>
      <c r="GA48" s="7" t="n">
        <v>0.1615020650052486</v>
      </c>
      <c r="GB48" s="7" t="n">
        <v>0.1868916157645929</v>
      </c>
    </row>
    <row r="49">
      <c r="A49" s="6" t="inlineStr">
        <is>
          <t>399293.SZ</t>
        </is>
      </c>
      <c r="B49" s="6" t="inlineStr">
        <is>
          <t>创业板大盘指数</t>
        </is>
      </c>
      <c r="C49" s="7" t="n">
        <v>0.7320984586267845</v>
      </c>
      <c r="D49" s="7" t="n">
        <v>0.7308665779698819</v>
      </c>
      <c r="E49" s="7" t="n">
        <v>-0.02714015819985777</v>
      </c>
      <c r="F49" s="7" t="n">
        <v>0.6357741487243803</v>
      </c>
      <c r="G49" s="7" t="n">
        <v>0.4352496235137804</v>
      </c>
      <c r="H49" s="7" t="n">
        <v>0.3659652999795878</v>
      </c>
      <c r="I49" s="7" t="n">
        <v>0.3808520830037675</v>
      </c>
      <c r="J49" s="7" t="n">
        <v>0.4927399382786773</v>
      </c>
      <c r="K49" s="7" t="n">
        <v>0.0003841217209161724</v>
      </c>
      <c r="L49" s="7" t="n">
        <v>0.8725261635417174</v>
      </c>
      <c r="M49" s="7" t="n">
        <v>0.8652229331754283</v>
      </c>
      <c r="N49" s="7" t="n">
        <v>0.7480651690081973</v>
      </c>
      <c r="O49" s="7" t="n">
        <v>0.7480968539501684</v>
      </c>
      <c r="P49" s="7" t="n">
        <v>0.693792262290755</v>
      </c>
      <c r="Q49" s="7" t="n">
        <v>0.4648536385996518</v>
      </c>
      <c r="R49" s="7" t="n">
        <v>0.6962747167874888</v>
      </c>
      <c r="S49" s="7" t="n">
        <v>0.6943024502912314</v>
      </c>
      <c r="T49" s="7" t="n">
        <v>0.7796991424382231</v>
      </c>
      <c r="U49" s="7" t="n">
        <v>0.7816238160174348</v>
      </c>
      <c r="V49" s="7" t="n">
        <v>0.792521852361195</v>
      </c>
      <c r="W49" s="7" t="n">
        <v>0.7722007821234702</v>
      </c>
      <c r="X49" s="7" t="n">
        <v>0.5481009480814527</v>
      </c>
      <c r="Y49" s="7" t="n">
        <v>0.354246164558226</v>
      </c>
      <c r="Z49" s="7" t="n">
        <v>0.3210287114450655</v>
      </c>
      <c r="AA49" s="7" t="n">
        <v>0.5433792147761898</v>
      </c>
      <c r="AB49" s="7" t="n">
        <v>0.09908631908246864</v>
      </c>
      <c r="AC49" s="7" t="n">
        <v>0.7946152916239174</v>
      </c>
      <c r="AD49" s="7" t="n">
        <v>0.7824666871136591</v>
      </c>
      <c r="AE49" s="7" t="n">
        <v>0.8560680042214655</v>
      </c>
      <c r="AF49" s="7" t="n">
        <v>0.3875466441928926</v>
      </c>
      <c r="AG49" s="7" t="n">
        <v>0.9312504565697349</v>
      </c>
      <c r="AH49" s="7" t="n">
        <v>0.2134154658040731</v>
      </c>
      <c r="AI49" s="7" t="n">
        <v>-0.2498950083880873</v>
      </c>
      <c r="AJ49" s="7" t="n">
        <v>0.2891606717526469</v>
      </c>
      <c r="AK49" s="7" t="n">
        <v>0.4169994626856131</v>
      </c>
      <c r="AL49" s="7" t="n">
        <v>0.8713453652134251</v>
      </c>
      <c r="AM49" s="7" t="n">
        <v>0.6871332188130893</v>
      </c>
      <c r="AN49" s="7" t="n">
        <v>0.6040079506861594</v>
      </c>
      <c r="AO49" s="7" t="n">
        <v>0.2795279884429133</v>
      </c>
      <c r="AP49" s="7" t="n">
        <v>0.6830488710157026</v>
      </c>
      <c r="AQ49" s="7" t="n">
        <v>0.4289529160789313</v>
      </c>
      <c r="AR49" s="7" t="n">
        <v>0.8058867174032899</v>
      </c>
      <c r="AS49" s="7" t="n">
        <v>0.3673655891487511</v>
      </c>
      <c r="AT49" s="7" t="n">
        <v>0.9112219529981144</v>
      </c>
      <c r="AU49" s="7" t="n">
        <v>0.9870806375518896</v>
      </c>
      <c r="AV49" s="7" t="n">
        <v>0.8018394699987177</v>
      </c>
      <c r="AW49" s="7" t="n">
        <v>0.7416822685054811</v>
      </c>
      <c r="AX49" s="7" t="n">
        <v>1</v>
      </c>
      <c r="AY49" s="7" t="n">
        <v>0.9739196457399082</v>
      </c>
      <c r="AZ49" s="7" t="n">
        <v>0.7725821679455975</v>
      </c>
      <c r="BA49" s="7" t="n">
        <v>0.6005562077512188</v>
      </c>
      <c r="BB49" s="7" t="n">
        <v>0.9616090010724148</v>
      </c>
      <c r="BC49" s="7" t="n">
        <v>0.2503885034591714</v>
      </c>
      <c r="BD49" s="7" t="n">
        <v>0.8085770598982758</v>
      </c>
      <c r="BE49" s="7" t="n">
        <v>0.549510700817696</v>
      </c>
      <c r="BF49" s="7" t="n">
        <v>0.6776747086607897</v>
      </c>
      <c r="BG49" s="7" t="n">
        <v>0.4176062200303292</v>
      </c>
      <c r="BH49" s="7" t="n">
        <v>-0.138744429587208</v>
      </c>
      <c r="BI49" s="7" t="n">
        <v>0.3888826107598273</v>
      </c>
      <c r="BJ49" s="7" t="n">
        <v>0.9929296217240227</v>
      </c>
      <c r="BK49" s="7" t="n">
        <v>0.6893996073228095</v>
      </c>
      <c r="BL49" s="7" t="n">
        <v>0.9602429716389148</v>
      </c>
      <c r="BM49" s="7" t="n">
        <v>0.6040079859121489</v>
      </c>
      <c r="BN49" s="7" t="n">
        <v>0.6749364352672531</v>
      </c>
      <c r="BO49" s="7" t="n">
        <v>0.6221373363275895</v>
      </c>
      <c r="BP49" s="7" t="n">
        <v>0.6594281034066465</v>
      </c>
      <c r="BQ49" s="7" t="n">
        <v>0.6354966480129036</v>
      </c>
      <c r="BR49" s="7" t="n">
        <v>0.6846291113451156</v>
      </c>
      <c r="BS49" s="7" t="n">
        <v>0.6133309132193027</v>
      </c>
      <c r="BT49" s="7" t="n">
        <v>0.07741042345240216</v>
      </c>
      <c r="BU49" s="7" t="n">
        <v>0.2633149603164013</v>
      </c>
      <c r="BV49" s="7" t="n">
        <v>0.5058423392175446</v>
      </c>
      <c r="BW49" s="7" t="n">
        <v>0.6183366018525586</v>
      </c>
      <c r="BX49" s="7" t="n">
        <v>-0.1931673902678508</v>
      </c>
      <c r="BY49" s="7" t="n">
        <v>0.8519559472200121</v>
      </c>
      <c r="BZ49" s="7" t="n">
        <v>0.8681609124372557</v>
      </c>
      <c r="CA49" s="7" t="n">
        <v>0.8464834155510648</v>
      </c>
      <c r="CB49" s="7" t="n">
        <v>0.5586958495273381</v>
      </c>
      <c r="CC49" s="7" t="n">
        <v>0.6521409037396053</v>
      </c>
      <c r="CD49" s="7" t="n">
        <v>0.4620935514377948</v>
      </c>
      <c r="CE49" s="7" t="n">
        <v>0.6151419328744498</v>
      </c>
      <c r="CF49" s="7" t="n">
        <v>0.5230301296427265</v>
      </c>
      <c r="CG49" s="7" t="n">
        <v>0.518250772434631</v>
      </c>
      <c r="CH49" s="7" t="n">
        <v>0.3517975758086968</v>
      </c>
      <c r="CI49" s="7" t="n">
        <v>0.6756026068033731</v>
      </c>
      <c r="CJ49" s="7" t="n">
        <v>0.810009862336691</v>
      </c>
      <c r="CK49" s="7" t="n">
        <v>0.371234118529879</v>
      </c>
      <c r="CL49" s="7" t="n">
        <v>0.6887832275346043</v>
      </c>
      <c r="CM49" s="7" t="n">
        <v>0.2388927222552867</v>
      </c>
      <c r="CN49" s="7" t="n">
        <v>0.5479198057651646</v>
      </c>
      <c r="CO49" s="7" t="n">
        <v>0.8702409664688027</v>
      </c>
      <c r="CP49" s="7" t="n">
        <v>0.333163068017161</v>
      </c>
      <c r="CQ49" s="7" t="n">
        <v>0.7669559952890787</v>
      </c>
      <c r="CR49" s="7" t="n">
        <v>0.4228011645055295</v>
      </c>
      <c r="CS49" s="7" t="n">
        <v>-0.0433011997159924</v>
      </c>
      <c r="CT49" s="7" t="n">
        <v>0.4517085630523341</v>
      </c>
      <c r="CU49" s="7" t="n">
        <v>0.4775329942643637</v>
      </c>
      <c r="CV49" s="7" t="n">
        <v>0.7313979608742252</v>
      </c>
      <c r="CW49" s="7" t="n">
        <v>0.5214302187584599</v>
      </c>
      <c r="CX49" s="7" t="n">
        <v>0.6360347897451979</v>
      </c>
      <c r="CY49" s="7" t="n">
        <v>0.8223608108138919</v>
      </c>
      <c r="CZ49" s="7" t="n">
        <v>0.2886566615291493</v>
      </c>
      <c r="DA49" s="7" t="n">
        <v>0.6973081356361079</v>
      </c>
      <c r="DB49" s="7" t="n">
        <v>0.6086351801687823</v>
      </c>
      <c r="DC49" s="7" t="n">
        <v>0.5452933700205704</v>
      </c>
      <c r="DD49" s="7" t="n">
        <v>0.1484856220503482</v>
      </c>
      <c r="DE49" s="7" t="n">
        <v>0.645750720694667</v>
      </c>
      <c r="DF49" s="7" t="n">
        <v>0.5378351846432765</v>
      </c>
      <c r="DG49" s="7" t="n">
        <v>0.8317939284542821</v>
      </c>
      <c r="DH49" s="7" t="n">
        <v>0.8931511309982781</v>
      </c>
      <c r="DI49" s="7" t="n">
        <v>0.9099268980106098</v>
      </c>
      <c r="DJ49" s="7" t="n">
        <v>0.3207908822019934</v>
      </c>
      <c r="DK49" s="7" t="n">
        <v>0.7461701175907224</v>
      </c>
      <c r="DL49" s="7" t="n">
        <v>0.3603810758578115</v>
      </c>
      <c r="DM49" s="7" t="n">
        <v>0.8415044114433494</v>
      </c>
      <c r="DN49" s="7" t="n">
        <v>0.7358605350581388</v>
      </c>
      <c r="DO49" s="7" t="n">
        <v>0.4544687622425336</v>
      </c>
      <c r="DP49" s="7" t="n">
        <v>0.6728002756111672</v>
      </c>
      <c r="DQ49" s="7" t="n">
        <v>-0.0900077035166035</v>
      </c>
      <c r="DR49" s="7" t="n">
        <v>0.851589864641517</v>
      </c>
      <c r="DS49" s="7" t="n">
        <v>0.8750712283025278</v>
      </c>
      <c r="DT49" s="7" t="n">
        <v>0.2910473719115622</v>
      </c>
      <c r="DU49" s="7" t="n">
        <v>0.6817963398308086</v>
      </c>
      <c r="DV49" s="7" t="n">
        <v>0.7993399240038216</v>
      </c>
      <c r="DW49" s="7" t="n">
        <v>0.7346429355253991</v>
      </c>
      <c r="DX49" s="7" t="n">
        <v>0.8292440452298995</v>
      </c>
      <c r="DY49" s="7" t="n">
        <v>0.3408505469398502</v>
      </c>
      <c r="DZ49" s="7" t="n">
        <v>0.8225183487736123</v>
      </c>
      <c r="EA49" s="7" t="n">
        <v>0.5964849143608524</v>
      </c>
      <c r="EB49" s="7" t="n">
        <v>0.9544932426230545</v>
      </c>
      <c r="EC49" s="7" t="n">
        <v>0.8687500373357628</v>
      </c>
      <c r="ED49" s="7" t="n">
        <v>0.6546404220944874</v>
      </c>
      <c r="EE49" s="7" t="n">
        <v>0.7050544171596413</v>
      </c>
      <c r="EF49" s="7" t="n">
        <v>0.6526018404741823</v>
      </c>
      <c r="EG49" s="7" t="n">
        <v>0.6479406701366112</v>
      </c>
      <c r="EH49" s="7" t="n">
        <v>0.7124574167116917</v>
      </c>
      <c r="EI49" s="7" t="n">
        <v>0.6715068140549215</v>
      </c>
      <c r="EJ49" s="7" t="n">
        <v>0.7461058304062519</v>
      </c>
      <c r="EK49" s="7" t="n">
        <v>0.5402642030161871</v>
      </c>
      <c r="EL49" s="7" t="n">
        <v>0.3983170484236558</v>
      </c>
      <c r="EM49" s="7" t="n">
        <v>0.5880721364663273</v>
      </c>
      <c r="EN49" s="7" t="n">
        <v>0.7132591517105248</v>
      </c>
      <c r="EO49" s="7" t="n">
        <v>0.6994551105607056</v>
      </c>
      <c r="EP49" s="7" t="n">
        <v>0.7118817877342717</v>
      </c>
      <c r="EQ49" s="7" t="n">
        <v>0.7035020826481543</v>
      </c>
      <c r="ER49" s="7" t="n">
        <v>0.4845271219626882</v>
      </c>
      <c r="ES49" s="7" t="n">
        <v>0.5083835205317613</v>
      </c>
      <c r="ET49" s="7" t="n">
        <v>0.4148741692720081</v>
      </c>
      <c r="EU49" s="7" t="n">
        <v>0.1727751978916287</v>
      </c>
      <c r="EV49" s="7" t="n">
        <v>0.6674935786479691</v>
      </c>
      <c r="EW49" s="7" t="n">
        <v>0.6744953142986443</v>
      </c>
      <c r="EX49" s="7" t="n">
        <v>0.6704677305550786</v>
      </c>
      <c r="EY49" s="7" t="n">
        <v>0.8861503753726065</v>
      </c>
      <c r="EZ49" s="7" t="n">
        <v>0.7073200449301033</v>
      </c>
      <c r="FA49" s="7" t="n">
        <v>0.599583236888006</v>
      </c>
      <c r="FB49" s="7" t="n">
        <v>0.6956149096123095</v>
      </c>
      <c r="FC49" s="7" t="n">
        <v>0.8121968773437196</v>
      </c>
      <c r="FD49" s="7" t="n">
        <v>0.8463800205063057</v>
      </c>
      <c r="FE49" s="7" t="n">
        <v>0.6024083725291932</v>
      </c>
      <c r="FF49" s="7" t="n">
        <v>0.5965175270363053</v>
      </c>
      <c r="FG49" s="7" t="n">
        <v>0.4968164471364924</v>
      </c>
      <c r="FH49" s="7" t="n">
        <v>0.7246201036580538</v>
      </c>
      <c r="FI49" s="7" t="n">
        <v>0.7091480719581303</v>
      </c>
      <c r="FJ49" s="7" t="n">
        <v>0.5529196382391778</v>
      </c>
      <c r="FK49" s="7" t="n">
        <v>0.3988925043903137</v>
      </c>
      <c r="FL49" s="7" t="n">
        <v>0.5662955959648648</v>
      </c>
      <c r="FM49" s="7" t="n">
        <v>0.1538506729947187</v>
      </c>
      <c r="FN49" s="7" t="n">
        <v>0.5532892108886173</v>
      </c>
      <c r="FO49" s="7" t="n">
        <v>0.7224100611415263</v>
      </c>
      <c r="FP49" s="7" t="n">
        <v>0.709191708268246</v>
      </c>
      <c r="FQ49" s="7" t="n">
        <v>0.06371321961114169</v>
      </c>
      <c r="FR49" s="7" t="n">
        <v>0.6525078204077479</v>
      </c>
      <c r="FS49" s="7" t="n">
        <v>0.7253682154349497</v>
      </c>
      <c r="FT49" s="7" t="n">
        <v>-0.049546911208001</v>
      </c>
      <c r="FU49" s="7" t="n">
        <v>0.3825822435737042</v>
      </c>
      <c r="FV49" s="7" t="n">
        <v>0.6736104589002855</v>
      </c>
      <c r="FW49" s="7" t="n">
        <v>0.5748652518368363</v>
      </c>
      <c r="FX49" s="7" t="n">
        <v>0.1966941718055754</v>
      </c>
      <c r="FY49" s="7" t="n">
        <v>0.7360624646310887</v>
      </c>
      <c r="FZ49" s="7" t="n">
        <v>0.6072641837590607</v>
      </c>
      <c r="GA49" s="7" t="n">
        <v>0.2773235712537334</v>
      </c>
      <c r="GB49" s="7" t="n">
        <v>0.2020431681386347</v>
      </c>
    </row>
    <row r="50">
      <c r="A50" s="6" t="inlineStr">
        <is>
          <t>399296.SZ</t>
        </is>
      </c>
      <c r="B50" s="6" t="inlineStr">
        <is>
          <t>创业板动量成长指数</t>
        </is>
      </c>
      <c r="C50" s="7" t="n">
        <v>0.69487804125081</v>
      </c>
      <c r="D50" s="7" t="n">
        <v>0.6778566982268618</v>
      </c>
      <c r="E50" s="7" t="n">
        <v>-0.04215409933561345</v>
      </c>
      <c r="F50" s="7" t="n">
        <v>0.5674370606178309</v>
      </c>
      <c r="G50" s="7" t="n">
        <v>0.3847716506455002</v>
      </c>
      <c r="H50" s="7" t="n">
        <v>0.2857966661775713</v>
      </c>
      <c r="I50" s="7" t="n">
        <v>0.3657203050637582</v>
      </c>
      <c r="J50" s="7" t="n">
        <v>0.412335885607577</v>
      </c>
      <c r="K50" s="7" t="n">
        <v>-0.02551404381797229</v>
      </c>
      <c r="L50" s="7" t="n">
        <v>0.821076621396018</v>
      </c>
      <c r="M50" s="7" t="n">
        <v>0.8175766589276704</v>
      </c>
      <c r="N50" s="7" t="n">
        <v>0.721540430469746</v>
      </c>
      <c r="O50" s="7" t="n">
        <v>0.7215636676999845</v>
      </c>
      <c r="P50" s="7" t="n">
        <v>0.6672489238975677</v>
      </c>
      <c r="Q50" s="7" t="n">
        <v>0.4059666409917927</v>
      </c>
      <c r="R50" s="7" t="n">
        <v>0.6723095415880039</v>
      </c>
      <c r="S50" s="7" t="n">
        <v>0.6565320658038712</v>
      </c>
      <c r="T50" s="7" t="n">
        <v>0.7821934647767826</v>
      </c>
      <c r="U50" s="7" t="n">
        <v>0.7208387766048996</v>
      </c>
      <c r="V50" s="7" t="n">
        <v>0.7722549868845064</v>
      </c>
      <c r="W50" s="7" t="n">
        <v>0.7605806152269859</v>
      </c>
      <c r="X50" s="7" t="n">
        <v>0.5133226737911353</v>
      </c>
      <c r="Y50" s="7" t="n">
        <v>0.2956315550009848</v>
      </c>
      <c r="Z50" s="7" t="n">
        <v>0.2418557799640665</v>
      </c>
      <c r="AA50" s="7" t="n">
        <v>0.5091650316906121</v>
      </c>
      <c r="AB50" s="7" t="n">
        <v>0.1046447872256114</v>
      </c>
      <c r="AC50" s="7" t="n">
        <v>0.7630619069268576</v>
      </c>
      <c r="AD50" s="7" t="n">
        <v>0.7478002593172778</v>
      </c>
      <c r="AE50" s="7" t="n">
        <v>0.8097933899464751</v>
      </c>
      <c r="AF50" s="7" t="n">
        <v>0.3112583572057103</v>
      </c>
      <c r="AG50" s="7" t="n">
        <v>0.8851703076131556</v>
      </c>
      <c r="AH50" s="7" t="n">
        <v>0.1724357344180422</v>
      </c>
      <c r="AI50" s="7" t="n">
        <v>-0.2353154921450911</v>
      </c>
      <c r="AJ50" s="7" t="n">
        <v>0.2110787636878009</v>
      </c>
      <c r="AK50" s="7" t="n">
        <v>0.3454391333022007</v>
      </c>
      <c r="AL50" s="7" t="n">
        <v>0.9066920148936329</v>
      </c>
      <c r="AM50" s="7" t="n">
        <v>0.6152122836892016</v>
      </c>
      <c r="AN50" s="7" t="n">
        <v>0.5557669028914529</v>
      </c>
      <c r="AO50" s="7" t="n">
        <v>0.2196645174773665</v>
      </c>
      <c r="AP50" s="7" t="n">
        <v>0.6054212071257128</v>
      </c>
      <c r="AQ50" s="7" t="n">
        <v>0.3599456771506285</v>
      </c>
      <c r="AR50" s="7" t="n">
        <v>0.7865577213219613</v>
      </c>
      <c r="AS50" s="7" t="n">
        <v>0.3368618475178208</v>
      </c>
      <c r="AT50" s="7" t="n">
        <v>0.8677885154527951</v>
      </c>
      <c r="AU50" s="7" t="n">
        <v>0.9501373276038148</v>
      </c>
      <c r="AV50" s="7" t="n">
        <v>0.7674441089461177</v>
      </c>
      <c r="AW50" s="7" t="n">
        <v>0.6644544784845101</v>
      </c>
      <c r="AX50" s="7" t="n">
        <v>0.9739196457399082</v>
      </c>
      <c r="AY50" s="7" t="n">
        <v>1</v>
      </c>
      <c r="AZ50" s="7" t="n">
        <v>0.7438950177506832</v>
      </c>
      <c r="BA50" s="7" t="n">
        <v>0.5314049416411442</v>
      </c>
      <c r="BB50" s="7" t="n">
        <v>0.9162653883599585</v>
      </c>
      <c r="BC50" s="7" t="n">
        <v>0.2316472365798589</v>
      </c>
      <c r="BD50" s="7" t="n">
        <v>0.8612984463879002</v>
      </c>
      <c r="BE50" s="7" t="n">
        <v>0.5189067296297535</v>
      </c>
      <c r="BF50" s="7" t="n">
        <v>0.5971779866893274</v>
      </c>
      <c r="BG50" s="7" t="n">
        <v>0.3880292395465219</v>
      </c>
      <c r="BH50" s="7" t="n">
        <v>-0.1065718595307003</v>
      </c>
      <c r="BI50" s="7" t="n">
        <v>0.3416213234660017</v>
      </c>
      <c r="BJ50" s="7" t="n">
        <v>0.9588402283679553</v>
      </c>
      <c r="BK50" s="7" t="n">
        <v>0.6082033156130042</v>
      </c>
      <c r="BL50" s="7" t="n">
        <v>0.9267317212800683</v>
      </c>
      <c r="BM50" s="7" t="n">
        <v>0.555766938381675</v>
      </c>
      <c r="BN50" s="7" t="n">
        <v>0.6003762763065196</v>
      </c>
      <c r="BO50" s="7" t="n">
        <v>0.602244388077949</v>
      </c>
      <c r="BP50" s="7" t="n">
        <v>0.6140084563697424</v>
      </c>
      <c r="BQ50" s="7" t="n">
        <v>0.6201609798215129</v>
      </c>
      <c r="BR50" s="7" t="n">
        <v>0.6026121915048972</v>
      </c>
      <c r="BS50" s="7" t="n">
        <v>0.5235343915630292</v>
      </c>
      <c r="BT50" s="7" t="n">
        <v>0.0604336341338827</v>
      </c>
      <c r="BU50" s="7" t="n">
        <v>0.1901775741953113</v>
      </c>
      <c r="BV50" s="7" t="n">
        <v>0.4424713829873425</v>
      </c>
      <c r="BW50" s="7" t="n">
        <v>0.5908775575863792</v>
      </c>
      <c r="BX50" s="7" t="n">
        <v>-0.2160810666544682</v>
      </c>
      <c r="BY50" s="7" t="n">
        <v>0.8029389584652618</v>
      </c>
      <c r="BZ50" s="7" t="n">
        <v>0.8218761546726731</v>
      </c>
      <c r="CA50" s="7" t="n">
        <v>0.7769448054630824</v>
      </c>
      <c r="CB50" s="7" t="n">
        <v>0.5183317117216812</v>
      </c>
      <c r="CC50" s="7" t="n">
        <v>0.6057950555072191</v>
      </c>
      <c r="CD50" s="7" t="n">
        <v>0.4157407232129229</v>
      </c>
      <c r="CE50" s="7" t="n">
        <v>0.5746280132345226</v>
      </c>
      <c r="CF50" s="7" t="n">
        <v>0.462201904693715</v>
      </c>
      <c r="CG50" s="7" t="n">
        <v>0.4587585232068389</v>
      </c>
      <c r="CH50" s="7" t="n">
        <v>0.28714952836843</v>
      </c>
      <c r="CI50" s="7" t="n">
        <v>0.6427740422855127</v>
      </c>
      <c r="CJ50" s="7" t="n">
        <v>0.7930285948589739</v>
      </c>
      <c r="CK50" s="7" t="n">
        <v>0.2923701489262386</v>
      </c>
      <c r="CL50" s="7" t="n">
        <v>0.6344689354895088</v>
      </c>
      <c r="CM50" s="7" t="n">
        <v>0.1842034797656541</v>
      </c>
      <c r="CN50" s="7" t="n">
        <v>0.5121364482026586</v>
      </c>
      <c r="CO50" s="7" t="n">
        <v>0.8659626326738639</v>
      </c>
      <c r="CP50" s="7" t="n">
        <v>0.3235261097595834</v>
      </c>
      <c r="CQ50" s="7" t="n">
        <v>0.7281616608317631</v>
      </c>
      <c r="CR50" s="7" t="n">
        <v>0.3543291784178231</v>
      </c>
      <c r="CS50" s="7" t="n">
        <v>-0.04955174857846179</v>
      </c>
      <c r="CT50" s="7" t="n">
        <v>0.3899982870100915</v>
      </c>
      <c r="CU50" s="7" t="n">
        <v>0.4531939992673426</v>
      </c>
      <c r="CV50" s="7" t="n">
        <v>0.7147033677534437</v>
      </c>
      <c r="CW50" s="7" t="n">
        <v>0.4715477128282834</v>
      </c>
      <c r="CX50" s="7" t="n">
        <v>0.6083526094474042</v>
      </c>
      <c r="CY50" s="7" t="n">
        <v>0.7809272177930194</v>
      </c>
      <c r="CZ50" s="7" t="n">
        <v>0.2466905631103191</v>
      </c>
      <c r="DA50" s="7" t="n">
        <v>0.6312226090945832</v>
      </c>
      <c r="DB50" s="7" t="n">
        <v>0.5189478484824442</v>
      </c>
      <c r="DC50" s="7" t="n">
        <v>0.5161544337311863</v>
      </c>
      <c r="DD50" s="7" t="n">
        <v>0.1196356509116128</v>
      </c>
      <c r="DE50" s="7" t="n">
        <v>0.6064281652739464</v>
      </c>
      <c r="DF50" s="7" t="n">
        <v>0.5223527321911524</v>
      </c>
      <c r="DG50" s="7" t="n">
        <v>0.8231182291654701</v>
      </c>
      <c r="DH50" s="7" t="n">
        <v>0.9251970585140877</v>
      </c>
      <c r="DI50" s="7" t="n">
        <v>0.9048642854328265</v>
      </c>
      <c r="DJ50" s="7" t="n">
        <v>0.240352080185781</v>
      </c>
      <c r="DK50" s="7" t="n">
        <v>0.6892521131857804</v>
      </c>
      <c r="DL50" s="7" t="n">
        <v>0.2982981558689949</v>
      </c>
      <c r="DM50" s="7" t="n">
        <v>0.8981275185223259</v>
      </c>
      <c r="DN50" s="7" t="n">
        <v>0.6902875585501071</v>
      </c>
      <c r="DO50" s="7" t="n">
        <v>0.4386957927377247</v>
      </c>
      <c r="DP50" s="7" t="n">
        <v>0.6261493560364462</v>
      </c>
      <c r="DQ50" s="7" t="n">
        <v>-0.06249345682956318</v>
      </c>
      <c r="DR50" s="7" t="n">
        <v>0.9020212544683008</v>
      </c>
      <c r="DS50" s="7" t="n">
        <v>0.8419815515745225</v>
      </c>
      <c r="DT50" s="7" t="n">
        <v>0.2344891728839708</v>
      </c>
      <c r="DU50" s="7" t="n">
        <v>0.6000127684288302</v>
      </c>
      <c r="DV50" s="7" t="n">
        <v>0.7834884803380886</v>
      </c>
      <c r="DW50" s="7" t="n">
        <v>0.6955174140681775</v>
      </c>
      <c r="DX50" s="7" t="n">
        <v>0.8282934235394259</v>
      </c>
      <c r="DY50" s="7" t="n">
        <v>0.2670365070949559</v>
      </c>
      <c r="DZ50" s="7" t="n">
        <v>0.8036667118778764</v>
      </c>
      <c r="EA50" s="7" t="n">
        <v>0.5859993882560832</v>
      </c>
      <c r="EB50" s="7" t="n">
        <v>0.934285522800235</v>
      </c>
      <c r="EC50" s="7" t="n">
        <v>0.8451708862766769</v>
      </c>
      <c r="ED50" s="7" t="n">
        <v>0.5764851724436959</v>
      </c>
      <c r="EE50" s="7" t="n">
        <v>0.7115327154639893</v>
      </c>
      <c r="EF50" s="7" t="n">
        <v>0.6040400324382328</v>
      </c>
      <c r="EG50" s="7" t="n">
        <v>0.5883366157140316</v>
      </c>
      <c r="EH50" s="7" t="n">
        <v>0.664881671687076</v>
      </c>
      <c r="EI50" s="7" t="n">
        <v>0.6710751861612739</v>
      </c>
      <c r="EJ50" s="7" t="n">
        <v>0.7304511804776223</v>
      </c>
      <c r="EK50" s="7" t="n">
        <v>0.5038526584824857</v>
      </c>
      <c r="EL50" s="7" t="n">
        <v>0.3646675849404524</v>
      </c>
      <c r="EM50" s="7" t="n">
        <v>0.5887620262708197</v>
      </c>
      <c r="EN50" s="7" t="n">
        <v>0.6836988589395363</v>
      </c>
      <c r="EO50" s="7" t="n">
        <v>0.6934541187210276</v>
      </c>
      <c r="EP50" s="7" t="n">
        <v>0.692496910981792</v>
      </c>
      <c r="EQ50" s="7" t="n">
        <v>0.6731384958888593</v>
      </c>
      <c r="ER50" s="7" t="n">
        <v>0.4448957606933266</v>
      </c>
      <c r="ES50" s="7" t="n">
        <v>0.4734422223498923</v>
      </c>
      <c r="ET50" s="7" t="n">
        <v>0.377955145829569</v>
      </c>
      <c r="EU50" s="7" t="n">
        <v>0.1568430783375717</v>
      </c>
      <c r="EV50" s="7" t="n">
        <v>0.6729915858364086</v>
      </c>
      <c r="EW50" s="7" t="n">
        <v>0.6386346539244305</v>
      </c>
      <c r="EX50" s="7" t="n">
        <v>0.6369887604236876</v>
      </c>
      <c r="EY50" s="7" t="n">
        <v>0.9028261088515485</v>
      </c>
      <c r="EZ50" s="7" t="n">
        <v>0.6843306959192195</v>
      </c>
      <c r="FA50" s="7" t="n">
        <v>0.6051819311944128</v>
      </c>
      <c r="FB50" s="7" t="n">
        <v>0.6566158938796941</v>
      </c>
      <c r="FC50" s="7" t="n">
        <v>0.76010825214772</v>
      </c>
      <c r="FD50" s="7" t="n">
        <v>0.8309180094188019</v>
      </c>
      <c r="FE50" s="7" t="n">
        <v>0.5140884323381664</v>
      </c>
      <c r="FF50" s="7" t="n">
        <v>0.58127347474568</v>
      </c>
      <c r="FG50" s="7" t="n">
        <v>0.4622854836402933</v>
      </c>
      <c r="FH50" s="7" t="n">
        <v>0.7018727526932204</v>
      </c>
      <c r="FI50" s="7" t="n">
        <v>0.6745552385849086</v>
      </c>
      <c r="FJ50" s="7" t="n">
        <v>0.5342148334781717</v>
      </c>
      <c r="FK50" s="7" t="n">
        <v>0.3489631560132488</v>
      </c>
      <c r="FL50" s="7" t="n">
        <v>0.5069083147557458</v>
      </c>
      <c r="FM50" s="7" t="n">
        <v>0.1231278410178745</v>
      </c>
      <c r="FN50" s="7" t="n">
        <v>0.5315491612743077</v>
      </c>
      <c r="FO50" s="7" t="n">
        <v>0.6982758261263667</v>
      </c>
      <c r="FP50" s="7" t="n">
        <v>0.6368625398523727</v>
      </c>
      <c r="FQ50" s="7" t="n">
        <v>0.04762637867230474</v>
      </c>
      <c r="FR50" s="7" t="n">
        <v>0.5806684041888126</v>
      </c>
      <c r="FS50" s="7" t="n">
        <v>0.7035371380949753</v>
      </c>
      <c r="FT50" s="7" t="n">
        <v>-0.02858394824871022</v>
      </c>
      <c r="FU50" s="7" t="n">
        <v>0.3483078020031161</v>
      </c>
      <c r="FV50" s="7" t="n">
        <v>0.6261183247381839</v>
      </c>
      <c r="FW50" s="7" t="n">
        <v>0.5127288008525258</v>
      </c>
      <c r="FX50" s="7" t="n">
        <v>0.1782111834185982</v>
      </c>
      <c r="FY50" s="7" t="n">
        <v>0.7065027073582785</v>
      </c>
      <c r="FZ50" s="7" t="n">
        <v>0.6103313834984984</v>
      </c>
      <c r="GA50" s="7" t="n">
        <v>0.2238739667118039</v>
      </c>
      <c r="GB50" s="7" t="n">
        <v>0.1663865710000453</v>
      </c>
    </row>
    <row r="51">
      <c r="A51" s="6" t="inlineStr">
        <is>
          <t>399303.SZ</t>
        </is>
      </c>
      <c r="B51" s="6" t="inlineStr">
        <is>
          <t>国证2000指数</t>
        </is>
      </c>
      <c r="C51" s="7" t="n">
        <v>0.9234532592371674</v>
      </c>
      <c r="D51" s="7" t="n">
        <v>0.8757616293529747</v>
      </c>
      <c r="E51" s="7" t="n">
        <v>-0.008602509853180462</v>
      </c>
      <c r="F51" s="7" t="n">
        <v>0.7716151992238179</v>
      </c>
      <c r="G51" s="7" t="n">
        <v>0.4804194062083388</v>
      </c>
      <c r="H51" s="7" t="n">
        <v>0.4948371013414274</v>
      </c>
      <c r="I51" s="7" t="n">
        <v>0.5385344527018352</v>
      </c>
      <c r="J51" s="7" t="n">
        <v>0.6783866429619132</v>
      </c>
      <c r="K51" s="7" t="n">
        <v>-0.01795053115541326</v>
      </c>
      <c r="L51" s="7" t="n">
        <v>0.884496414152253</v>
      </c>
      <c r="M51" s="7" t="n">
        <v>0.9298860438609223</v>
      </c>
      <c r="N51" s="7" t="n">
        <v>0.9176533107308402</v>
      </c>
      <c r="O51" s="7" t="n">
        <v>0.9176264063909966</v>
      </c>
      <c r="P51" s="7" t="n">
        <v>0.8195388884065166</v>
      </c>
      <c r="Q51" s="7" t="n">
        <v>0.7030927743581251</v>
      </c>
      <c r="R51" s="7" t="n">
        <v>0.8024595432146915</v>
      </c>
      <c r="S51" s="7" t="n">
        <v>0.8311488735887931</v>
      </c>
      <c r="T51" s="7" t="n">
        <v>0.8112603169492959</v>
      </c>
      <c r="U51" s="7" t="n">
        <v>0.7579210709141158</v>
      </c>
      <c r="V51" s="7" t="n">
        <v>0.9058730660543303</v>
      </c>
      <c r="W51" s="7" t="n">
        <v>0.9360143733523766</v>
      </c>
      <c r="X51" s="7" t="n">
        <v>0.7654142910038561</v>
      </c>
      <c r="Y51" s="7" t="n">
        <v>0.5237693124768179</v>
      </c>
      <c r="Z51" s="7" t="n">
        <v>0.4446955507066325</v>
      </c>
      <c r="AA51" s="7" t="n">
        <v>0.763691844289753</v>
      </c>
      <c r="AB51" s="7" t="n">
        <v>0.1642203456355398</v>
      </c>
      <c r="AC51" s="7" t="n">
        <v>0.9946670846182649</v>
      </c>
      <c r="AD51" s="7" t="n">
        <v>0.97044281340844</v>
      </c>
      <c r="AE51" s="7" t="n">
        <v>0.9369800335644937</v>
      </c>
      <c r="AF51" s="7" t="n">
        <v>0.5760101227330975</v>
      </c>
      <c r="AG51" s="7" t="n">
        <v>0.8511933079277426</v>
      </c>
      <c r="AH51" s="7" t="n">
        <v>0.3242216706215645</v>
      </c>
      <c r="AI51" s="7" t="n">
        <v>-0.3396585174641991</v>
      </c>
      <c r="AJ51" s="7" t="n">
        <v>0.443541246303675</v>
      </c>
      <c r="AK51" s="7" t="n">
        <v>0.6385047710787635</v>
      </c>
      <c r="AL51" s="7" t="n">
        <v>0.7991526085063198</v>
      </c>
      <c r="AM51" s="7" t="n">
        <v>0.528800080489835</v>
      </c>
      <c r="AN51" s="7" t="n">
        <v>0.6679970859910688</v>
      </c>
      <c r="AO51" s="7" t="n">
        <v>0.5364368644128775</v>
      </c>
      <c r="AP51" s="7" t="n">
        <v>0.5342071683928086</v>
      </c>
      <c r="AQ51" s="7" t="n">
        <v>0.6613392303643083</v>
      </c>
      <c r="AR51" s="7" t="n">
        <v>0.9047974688725166</v>
      </c>
      <c r="AS51" s="7" t="n">
        <v>0.4633164959291822</v>
      </c>
      <c r="AT51" s="7" t="n">
        <v>0.9375186535532904</v>
      </c>
      <c r="AU51" s="7" t="n">
        <v>0.8167755138012694</v>
      </c>
      <c r="AV51" s="7" t="n">
        <v>0.971795110925461</v>
      </c>
      <c r="AW51" s="7" t="n">
        <v>0.5900696077975269</v>
      </c>
      <c r="AX51" s="7" t="n">
        <v>0.7725821679455975</v>
      </c>
      <c r="AY51" s="7" t="n">
        <v>0.7438950177506832</v>
      </c>
      <c r="AZ51" s="7" t="n">
        <v>1</v>
      </c>
      <c r="BA51" s="7" t="n">
        <v>0.7655301726705418</v>
      </c>
      <c r="BB51" s="7" t="n">
        <v>0.8409088610674385</v>
      </c>
      <c r="BC51" s="7" t="n">
        <v>0.4855698885874998</v>
      </c>
      <c r="BD51" s="7" t="n">
        <v>0.7964584930239722</v>
      </c>
      <c r="BE51" s="7" t="n">
        <v>0.772947296800506</v>
      </c>
      <c r="BF51" s="7" t="n">
        <v>0.6837143990268587</v>
      </c>
      <c r="BG51" s="7" t="n">
        <v>0.5143518234876405</v>
      </c>
      <c r="BH51" s="7" t="n">
        <v>-0.197943902301839</v>
      </c>
      <c r="BI51" s="7" t="n">
        <v>0.6243139874518322</v>
      </c>
      <c r="BJ51" s="7" t="n">
        <v>0.7802385917735285</v>
      </c>
      <c r="BK51" s="7" t="n">
        <v>0.6155428144204854</v>
      </c>
      <c r="BL51" s="7" t="n">
        <v>0.80268349997327</v>
      </c>
      <c r="BM51" s="7" t="n">
        <v>0.6679971530817704</v>
      </c>
      <c r="BN51" s="7" t="n">
        <v>0.6906808756363502</v>
      </c>
      <c r="BO51" s="7" t="n">
        <v>0.851826425765821</v>
      </c>
      <c r="BP51" s="7" t="n">
        <v>0.8251990600158329</v>
      </c>
      <c r="BQ51" s="7" t="n">
        <v>0.8460019716736616</v>
      </c>
      <c r="BR51" s="7" t="n">
        <v>0.7025169733084157</v>
      </c>
      <c r="BS51" s="7" t="n">
        <v>0.598132948723666</v>
      </c>
      <c r="BT51" s="7" t="n">
        <v>0.1777991931031963</v>
      </c>
      <c r="BU51" s="7" t="n">
        <v>0.3389420813383975</v>
      </c>
      <c r="BV51" s="7" t="n">
        <v>0.7527847210357504</v>
      </c>
      <c r="BW51" s="7" t="n">
        <v>0.7922852721100414</v>
      </c>
      <c r="BX51" s="7" t="n">
        <v>-0.2402047682682411</v>
      </c>
      <c r="BY51" s="7" t="n">
        <v>0.9182521132702436</v>
      </c>
      <c r="BZ51" s="7" t="n">
        <v>0.8006103572162117</v>
      </c>
      <c r="CA51" s="7" t="n">
        <v>0.798819135438721</v>
      </c>
      <c r="CB51" s="7" t="n">
        <v>0.7845090258262931</v>
      </c>
      <c r="CC51" s="7" t="n">
        <v>0.8505552047454512</v>
      </c>
      <c r="CD51" s="7" t="n">
        <v>0.750513693682769</v>
      </c>
      <c r="CE51" s="7" t="n">
        <v>0.7793949952751966</v>
      </c>
      <c r="CF51" s="7" t="n">
        <v>0.7266924772354031</v>
      </c>
      <c r="CG51" s="7" t="n">
        <v>0.6879107583982454</v>
      </c>
      <c r="CH51" s="7" t="n">
        <v>0.5869580244364863</v>
      </c>
      <c r="CI51" s="7" t="n">
        <v>0.8622792669250302</v>
      </c>
      <c r="CJ51" s="7" t="n">
        <v>0.8874784728724456</v>
      </c>
      <c r="CK51" s="7" t="n">
        <v>0.5264433201205537</v>
      </c>
      <c r="CL51" s="7" t="n">
        <v>0.8630406013002483</v>
      </c>
      <c r="CM51" s="7" t="n">
        <v>0.4828540666548521</v>
      </c>
      <c r="CN51" s="7" t="n">
        <v>0.76683055833858</v>
      </c>
      <c r="CO51" s="7" t="n">
        <v>0.8643304982912012</v>
      </c>
      <c r="CP51" s="7" t="n">
        <v>0.4297167702331094</v>
      </c>
      <c r="CQ51" s="7" t="n">
        <v>0.9204565387801568</v>
      </c>
      <c r="CR51" s="7" t="n">
        <v>0.6331821600797334</v>
      </c>
      <c r="CS51" s="7" t="n">
        <v>0.001631844621208856</v>
      </c>
      <c r="CT51" s="7" t="n">
        <v>0.6766162631647828</v>
      </c>
      <c r="CU51" s="7" t="n">
        <v>0.6413132358884015</v>
      </c>
      <c r="CV51" s="7" t="n">
        <v>0.8500079334957965</v>
      </c>
      <c r="CW51" s="7" t="n">
        <v>0.7101738579291659</v>
      </c>
      <c r="CX51" s="7" t="n">
        <v>0.8266182304563385</v>
      </c>
      <c r="CY51" s="7" t="n">
        <v>0.9802438067394131</v>
      </c>
      <c r="CZ51" s="7" t="n">
        <v>0.4352085574634826</v>
      </c>
      <c r="DA51" s="7" t="n">
        <v>0.8574449568026363</v>
      </c>
      <c r="DB51" s="7" t="n">
        <v>0.5949855114995537</v>
      </c>
      <c r="DC51" s="7" t="n">
        <v>0.7396729105452778</v>
      </c>
      <c r="DD51" s="7" t="n">
        <v>0.24912759101034</v>
      </c>
      <c r="DE51" s="7" t="n">
        <v>0.8045615485744506</v>
      </c>
      <c r="DF51" s="7" t="n">
        <v>0.7624573160771793</v>
      </c>
      <c r="DG51" s="7" t="n">
        <v>0.8481221870526756</v>
      </c>
      <c r="DH51" s="7" t="n">
        <v>0.8018900243918997</v>
      </c>
      <c r="DI51" s="7" t="n">
        <v>0.8554796748536462</v>
      </c>
      <c r="DJ51" s="7" t="n">
        <v>0.4517039742876766</v>
      </c>
      <c r="DK51" s="7" t="n">
        <v>0.6623353461704695</v>
      </c>
      <c r="DL51" s="7" t="n">
        <v>0.5984108836871662</v>
      </c>
      <c r="DM51" s="7" t="n">
        <v>0.7527142738328256</v>
      </c>
      <c r="DN51" s="7" t="n">
        <v>0.9039502675414167</v>
      </c>
      <c r="DO51" s="7" t="n">
        <v>0.6710903723418307</v>
      </c>
      <c r="DP51" s="7" t="n">
        <v>0.8628855109543456</v>
      </c>
      <c r="DQ51" s="7" t="n">
        <v>-0.1169876305284759</v>
      </c>
      <c r="DR51" s="7" t="n">
        <v>0.7678263939251995</v>
      </c>
      <c r="DS51" s="7" t="n">
        <v>0.8685182948190232</v>
      </c>
      <c r="DT51" s="7" t="n">
        <v>0.5146814160585258</v>
      </c>
      <c r="DU51" s="7" t="n">
        <v>0.6811855888201063</v>
      </c>
      <c r="DV51" s="7" t="n">
        <v>0.8665018748720233</v>
      </c>
      <c r="DW51" s="7" t="n">
        <v>0.8704482582809637</v>
      </c>
      <c r="DX51" s="7" t="n">
        <v>0.830890602032395</v>
      </c>
      <c r="DY51" s="7" t="n">
        <v>0.5727952365706411</v>
      </c>
      <c r="DZ51" s="7" t="n">
        <v>0.8701308521232559</v>
      </c>
      <c r="EA51" s="7" t="n">
        <v>0.8152976845084519</v>
      </c>
      <c r="EB51" s="7" t="n">
        <v>0.8115903392392098</v>
      </c>
      <c r="EC51" s="7" t="n">
        <v>0.8920080269564047</v>
      </c>
      <c r="ED51" s="7" t="n">
        <v>0.5451462457474363</v>
      </c>
      <c r="EE51" s="7" t="n">
        <v>0.7568221202562804</v>
      </c>
      <c r="EF51" s="7" t="n">
        <v>0.7611539947971107</v>
      </c>
      <c r="EG51" s="7" t="n">
        <v>0.782444142251108</v>
      </c>
      <c r="EH51" s="7" t="n">
        <v>0.6051853599436718</v>
      </c>
      <c r="EI51" s="7" t="n">
        <v>0.7483721503696346</v>
      </c>
      <c r="EJ51" s="7" t="n">
        <v>0.8902221657368675</v>
      </c>
      <c r="EK51" s="7" t="n">
        <v>0.7618039416874959</v>
      </c>
      <c r="EL51" s="7" t="n">
        <v>0.4896023461763174</v>
      </c>
      <c r="EM51" s="7" t="n">
        <v>0.7514838602593592</v>
      </c>
      <c r="EN51" s="7" t="n">
        <v>0.9870968499377959</v>
      </c>
      <c r="EO51" s="7" t="n">
        <v>0.8883948184629645</v>
      </c>
      <c r="EP51" s="7" t="n">
        <v>0.8074992826880246</v>
      </c>
      <c r="EQ51" s="7" t="n">
        <v>0.8241619218530911</v>
      </c>
      <c r="ER51" s="7" t="n">
        <v>0.6596832179847245</v>
      </c>
      <c r="ES51" s="7" t="n">
        <v>0.7164727838677598</v>
      </c>
      <c r="ET51" s="7" t="n">
        <v>0.5543034657599196</v>
      </c>
      <c r="EU51" s="7" t="n">
        <v>0.2160904671769922</v>
      </c>
      <c r="EV51" s="7" t="n">
        <v>0.7110191248175386</v>
      </c>
      <c r="EW51" s="7" t="n">
        <v>0.8160235347697983</v>
      </c>
      <c r="EX51" s="7" t="n">
        <v>0.8412365783465838</v>
      </c>
      <c r="EY51" s="7" t="n">
        <v>0.8085421150970464</v>
      </c>
      <c r="EZ51" s="7" t="n">
        <v>0.7938501913379813</v>
      </c>
      <c r="FA51" s="7" t="n">
        <v>0.7758759187509826</v>
      </c>
      <c r="FB51" s="7" t="n">
        <v>0.8671776727019063</v>
      </c>
      <c r="FC51" s="7" t="n">
        <v>0.6601711282611525</v>
      </c>
      <c r="FD51" s="7" t="n">
        <v>0.8940282895810818</v>
      </c>
      <c r="FE51" s="7" t="n">
        <v>0.5349555444342117</v>
      </c>
      <c r="FF51" s="7" t="n">
        <v>0.8191884441171483</v>
      </c>
      <c r="FG51" s="7" t="n">
        <v>0.6357502629058263</v>
      </c>
      <c r="FH51" s="7" t="n">
        <v>0.8163636532388471</v>
      </c>
      <c r="FI51" s="7" t="n">
        <v>0.8398206574254981</v>
      </c>
      <c r="FJ51" s="7" t="n">
        <v>0.7810311720884574</v>
      </c>
      <c r="FK51" s="7" t="n">
        <v>0.6754204942772355</v>
      </c>
      <c r="FL51" s="7" t="n">
        <v>0.7723670793471643</v>
      </c>
      <c r="FM51" s="7" t="n">
        <v>0.2677790252599643</v>
      </c>
      <c r="FN51" s="7" t="n">
        <v>0.7796418415643795</v>
      </c>
      <c r="FO51" s="7" t="n">
        <v>0.8131685154206001</v>
      </c>
      <c r="FP51" s="7" t="n">
        <v>0.7669506106127355</v>
      </c>
      <c r="FQ51" s="7" t="n">
        <v>0.1643673599631781</v>
      </c>
      <c r="FR51" s="7" t="n">
        <v>0.657318103538132</v>
      </c>
      <c r="FS51" s="7" t="n">
        <v>0.8267727735348902</v>
      </c>
      <c r="FT51" s="7" t="n">
        <v>-0.05957426930295438</v>
      </c>
      <c r="FU51" s="7" t="n">
        <v>0.4905531088360742</v>
      </c>
      <c r="FV51" s="7" t="n">
        <v>0.8608054076990961</v>
      </c>
      <c r="FW51" s="7" t="n">
        <v>0.8348496245259729</v>
      </c>
      <c r="FX51" s="7" t="n">
        <v>0.3064389735997096</v>
      </c>
      <c r="FY51" s="7" t="n">
        <v>0.9104708603214652</v>
      </c>
      <c r="FZ51" s="7" t="n">
        <v>0.7651180738083994</v>
      </c>
      <c r="GA51" s="7" t="n">
        <v>0.5019728531738781</v>
      </c>
      <c r="GB51" s="7" t="n">
        <v>0.334767458419175</v>
      </c>
    </row>
    <row r="52">
      <c r="A52" s="6" t="inlineStr">
        <is>
          <t>399324.SZ</t>
        </is>
      </c>
      <c r="B52" s="6" t="inlineStr">
        <is>
          <t>深证红利指数</t>
        </is>
      </c>
      <c r="C52" s="7" t="n">
        <v>0.8733818854726165</v>
      </c>
      <c r="D52" s="7" t="n">
        <v>0.897194917826094</v>
      </c>
      <c r="E52" s="7" t="n">
        <v>0.2316694766066384</v>
      </c>
      <c r="F52" s="7" t="n">
        <v>0.8736219333759471</v>
      </c>
      <c r="G52" s="7" t="n">
        <v>0.7198780632728805</v>
      </c>
      <c r="H52" s="7" t="n">
        <v>0.6916759568585421</v>
      </c>
      <c r="I52" s="7" t="n">
        <v>0.5607053838175418</v>
      </c>
      <c r="J52" s="7" t="n">
        <v>0.839697250010175</v>
      </c>
      <c r="K52" s="7" t="n">
        <v>0.2166789956144491</v>
      </c>
      <c r="L52" s="7" t="n">
        <v>0.8677455507488833</v>
      </c>
      <c r="M52" s="7" t="n">
        <v>0.8501031400250895</v>
      </c>
      <c r="N52" s="7" t="n">
        <v>0.6660178089302968</v>
      </c>
      <c r="O52" s="7" t="n">
        <v>0.6660960169320888</v>
      </c>
      <c r="P52" s="7" t="n">
        <v>0.5659051766945141</v>
      </c>
      <c r="Q52" s="7" t="n">
        <v>0.7113524526362182</v>
      </c>
      <c r="R52" s="7" t="n">
        <v>0.5405195888004904</v>
      </c>
      <c r="S52" s="7" t="n">
        <v>0.6035596662126904</v>
      </c>
      <c r="T52" s="7" t="n">
        <v>0.5323003753754859</v>
      </c>
      <c r="U52" s="7" t="n">
        <v>0.5732102226513501</v>
      </c>
      <c r="V52" s="7" t="n">
        <v>0.6244718391771727</v>
      </c>
      <c r="W52" s="7" t="n">
        <v>0.6549448350546097</v>
      </c>
      <c r="X52" s="7" t="n">
        <v>0.7277727526452911</v>
      </c>
      <c r="Y52" s="7" t="n">
        <v>0.6185473511360801</v>
      </c>
      <c r="Z52" s="7" t="n">
        <v>0.6725447872973903</v>
      </c>
      <c r="AA52" s="7" t="n">
        <v>0.7263677089463548</v>
      </c>
      <c r="AB52" s="7" t="n">
        <v>0.4069472906465091</v>
      </c>
      <c r="AC52" s="7" t="n">
        <v>0.7723762754356274</v>
      </c>
      <c r="AD52" s="7" t="n">
        <v>0.7942248003455605</v>
      </c>
      <c r="AE52" s="7" t="n">
        <v>0.8576397858700624</v>
      </c>
      <c r="AF52" s="7" t="n">
        <v>0.7736670276529579</v>
      </c>
      <c r="AG52" s="7" t="n">
        <v>0.7985603222547963</v>
      </c>
      <c r="AH52" s="7" t="n">
        <v>0.5688114745058516</v>
      </c>
      <c r="AI52" s="7" t="n">
        <v>-0.1701301954314568</v>
      </c>
      <c r="AJ52" s="7" t="n">
        <v>0.6499864832887384</v>
      </c>
      <c r="AK52" s="7" t="n">
        <v>0.8055842898821665</v>
      </c>
      <c r="AL52" s="7" t="n">
        <v>0.5266730946769603</v>
      </c>
      <c r="AM52" s="7" t="n">
        <v>0.4708431084725718</v>
      </c>
      <c r="AN52" s="7" t="n">
        <v>0.644897046898222</v>
      </c>
      <c r="AO52" s="7" t="n">
        <v>0.6343356015021179</v>
      </c>
      <c r="AP52" s="7" t="n">
        <v>0.5073079114632578</v>
      </c>
      <c r="AQ52" s="7" t="n">
        <v>0.8059501990340511</v>
      </c>
      <c r="AR52" s="7" t="n">
        <v>0.6379941250165267</v>
      </c>
      <c r="AS52" s="7" t="n">
        <v>0.4378897240307827</v>
      </c>
      <c r="AT52" s="7" t="n">
        <v>0.7874978655811558</v>
      </c>
      <c r="AU52" s="7" t="n">
        <v>0.6492228244141061</v>
      </c>
      <c r="AV52" s="7" t="n">
        <v>0.704947091926445</v>
      </c>
      <c r="AW52" s="7" t="n">
        <v>0.5057457704799934</v>
      </c>
      <c r="AX52" s="7" t="n">
        <v>0.6005562077512188</v>
      </c>
      <c r="AY52" s="7" t="n">
        <v>0.5314049416411442</v>
      </c>
      <c r="AZ52" s="7" t="n">
        <v>0.7655301726705418</v>
      </c>
      <c r="BA52" s="7" t="n">
        <v>1</v>
      </c>
      <c r="BB52" s="7" t="n">
        <v>0.7512273882740491</v>
      </c>
      <c r="BC52" s="7" t="n">
        <v>0.5226659906573849</v>
      </c>
      <c r="BD52" s="7" t="n">
        <v>0.5124260609150648</v>
      </c>
      <c r="BE52" s="7" t="n">
        <v>0.7294564469496839</v>
      </c>
      <c r="BF52" s="7" t="n">
        <v>0.7307057325683228</v>
      </c>
      <c r="BG52" s="7" t="n">
        <v>0.428782071381176</v>
      </c>
      <c r="BH52" s="7" t="n">
        <v>-0.08214723581646383</v>
      </c>
      <c r="BI52" s="7" t="n">
        <v>0.7393762293640438</v>
      </c>
      <c r="BJ52" s="7" t="n">
        <v>0.6165944842007055</v>
      </c>
      <c r="BK52" s="7" t="n">
        <v>0.5494543649314526</v>
      </c>
      <c r="BL52" s="7" t="n">
        <v>0.7187432212658625</v>
      </c>
      <c r="BM52" s="7" t="n">
        <v>0.6448971288407001</v>
      </c>
      <c r="BN52" s="7" t="n">
        <v>0.7643489591742332</v>
      </c>
      <c r="BO52" s="7" t="n">
        <v>0.6442344537863434</v>
      </c>
      <c r="BP52" s="7" t="n">
        <v>0.6638765415990958</v>
      </c>
      <c r="BQ52" s="7" t="n">
        <v>0.6034603613425178</v>
      </c>
      <c r="BR52" s="7" t="n">
        <v>0.7407028561418471</v>
      </c>
      <c r="BS52" s="7" t="n">
        <v>0.5661149170953012</v>
      </c>
      <c r="BT52" s="7" t="n">
        <v>0.4680783735863057</v>
      </c>
      <c r="BU52" s="7" t="n">
        <v>0.5912970543718763</v>
      </c>
      <c r="BV52" s="7" t="n">
        <v>0.8479284021187876</v>
      </c>
      <c r="BW52" s="7" t="n">
        <v>0.7844413824058573</v>
      </c>
      <c r="BX52" s="7" t="n">
        <v>-0.07843602418893082</v>
      </c>
      <c r="BY52" s="7" t="n">
        <v>0.8659640145973102</v>
      </c>
      <c r="BZ52" s="7" t="n">
        <v>0.824670379858148</v>
      </c>
      <c r="CA52" s="7" t="n">
        <v>0.8571601805459161</v>
      </c>
      <c r="CB52" s="7" t="n">
        <v>0.6204190241476628</v>
      </c>
      <c r="CC52" s="7" t="n">
        <v>0.6130159725641547</v>
      </c>
      <c r="CD52" s="7" t="n">
        <v>0.7441715062187531</v>
      </c>
      <c r="CE52" s="7" t="n">
        <v>0.8501951810071161</v>
      </c>
      <c r="CF52" s="7" t="n">
        <v>0.6358289309366943</v>
      </c>
      <c r="CG52" s="7" t="n">
        <v>0.6918092098868691</v>
      </c>
      <c r="CH52" s="7" t="n">
        <v>0.7412832084584333</v>
      </c>
      <c r="CI52" s="7" t="n">
        <v>0.5943487409358011</v>
      </c>
      <c r="CJ52" s="7" t="n">
        <v>0.6286374932929313</v>
      </c>
      <c r="CK52" s="7" t="n">
        <v>0.7086037166253898</v>
      </c>
      <c r="CL52" s="7" t="n">
        <v>0.7991396471987816</v>
      </c>
      <c r="CM52" s="7" t="n">
        <v>0.5642340336532349</v>
      </c>
      <c r="CN52" s="7" t="n">
        <v>0.7210022957195619</v>
      </c>
      <c r="CO52" s="7" t="n">
        <v>0.5800925651863352</v>
      </c>
      <c r="CP52" s="7" t="n">
        <v>0.5340471314455497</v>
      </c>
      <c r="CQ52" s="7" t="n">
        <v>0.6861351884807068</v>
      </c>
      <c r="CR52" s="7" t="n">
        <v>0.7746180665668837</v>
      </c>
      <c r="CS52" s="7" t="n">
        <v>0.3180415386873058</v>
      </c>
      <c r="CT52" s="7" t="n">
        <v>0.7742682510625887</v>
      </c>
      <c r="CU52" s="7" t="n">
        <v>0.4586078517076195</v>
      </c>
      <c r="CV52" s="7" t="n">
        <v>0.5491605041557921</v>
      </c>
      <c r="CW52" s="7" t="n">
        <v>0.6525660457274198</v>
      </c>
      <c r="CX52" s="7" t="n">
        <v>0.5324464266044227</v>
      </c>
      <c r="CY52" s="7" t="n">
        <v>0.8361015363937322</v>
      </c>
      <c r="CZ52" s="7" t="n">
        <v>0.6627011346889702</v>
      </c>
      <c r="DA52" s="7" t="n">
        <v>0.626037596482778</v>
      </c>
      <c r="DB52" s="7" t="n">
        <v>0.5620766100129284</v>
      </c>
      <c r="DC52" s="7" t="n">
        <v>0.8090648056731</v>
      </c>
      <c r="DD52" s="7" t="n">
        <v>0.507476373334534</v>
      </c>
      <c r="DE52" s="7" t="n">
        <v>0.8712368967087946</v>
      </c>
      <c r="DF52" s="7" t="n">
        <v>0.5558084774005653</v>
      </c>
      <c r="DG52" s="7" t="n">
        <v>0.5407935721891809</v>
      </c>
      <c r="DH52" s="7" t="n">
        <v>0.5272401153624872</v>
      </c>
      <c r="DI52" s="7" t="n">
        <v>0.6300665270673489</v>
      </c>
      <c r="DJ52" s="7" t="n">
        <v>0.7183607087744582</v>
      </c>
      <c r="DK52" s="7" t="n">
        <v>0.5127440363742344</v>
      </c>
      <c r="DL52" s="7" t="n">
        <v>0.72289253600484</v>
      </c>
      <c r="DM52" s="7" t="n">
        <v>0.4986476515123421</v>
      </c>
      <c r="DN52" s="7" t="n">
        <v>0.6944587882288746</v>
      </c>
      <c r="DO52" s="7" t="n">
        <v>0.7116490989303698</v>
      </c>
      <c r="DP52" s="7" t="n">
        <v>0.5981973538059665</v>
      </c>
      <c r="DQ52" s="7" t="n">
        <v>-0.01555250404205871</v>
      </c>
      <c r="DR52" s="7" t="n">
        <v>0.4863689132325852</v>
      </c>
      <c r="DS52" s="7" t="n">
        <v>0.6536305118012758</v>
      </c>
      <c r="DT52" s="7" t="n">
        <v>0.6363468382645727</v>
      </c>
      <c r="DU52" s="7" t="n">
        <v>0.731921866267441</v>
      </c>
      <c r="DV52" s="7" t="n">
        <v>0.6086215030813824</v>
      </c>
      <c r="DW52" s="7" t="n">
        <v>0.8119803717035077</v>
      </c>
      <c r="DX52" s="7" t="n">
        <v>0.5537359200401317</v>
      </c>
      <c r="DY52" s="7" t="n">
        <v>0.7770283123088654</v>
      </c>
      <c r="DZ52" s="7" t="n">
        <v>0.6158017104936495</v>
      </c>
      <c r="EA52" s="7" t="n">
        <v>0.5668242669009553</v>
      </c>
      <c r="EB52" s="7" t="n">
        <v>0.5862142199730042</v>
      </c>
      <c r="EC52" s="7" t="n">
        <v>0.7869033754223776</v>
      </c>
      <c r="ED52" s="7" t="n">
        <v>0.4870946048616231</v>
      </c>
      <c r="EE52" s="7" t="n">
        <v>0.5384763038962554</v>
      </c>
      <c r="EF52" s="7" t="n">
        <v>0.869665363097099</v>
      </c>
      <c r="EG52" s="7" t="n">
        <v>0.7141296846698679</v>
      </c>
      <c r="EH52" s="7" t="n">
        <v>0.4752617915618064</v>
      </c>
      <c r="EI52" s="7" t="n">
        <v>0.5325119251275567</v>
      </c>
      <c r="EJ52" s="7" t="n">
        <v>0.6298496447298987</v>
      </c>
      <c r="EK52" s="7" t="n">
        <v>0.7226066146051242</v>
      </c>
      <c r="EL52" s="7" t="n">
        <v>0.41542001043655</v>
      </c>
      <c r="EM52" s="7" t="n">
        <v>0.5809009908372988</v>
      </c>
      <c r="EN52" s="7" t="n">
        <v>0.7655595885587801</v>
      </c>
      <c r="EO52" s="7" t="n">
        <v>0.6048179192283512</v>
      </c>
      <c r="EP52" s="7" t="n">
        <v>0.5644319571085188</v>
      </c>
      <c r="EQ52" s="7" t="n">
        <v>0.5543814579227997</v>
      </c>
      <c r="ER52" s="7" t="n">
        <v>0.7819415226222336</v>
      </c>
      <c r="ES52" s="7" t="n">
        <v>0.8698372679718774</v>
      </c>
      <c r="ET52" s="7" t="n">
        <v>0.7188641661357338</v>
      </c>
      <c r="EU52" s="7" t="n">
        <v>0.4535418012264306</v>
      </c>
      <c r="EV52" s="7" t="n">
        <v>0.4852279663873311</v>
      </c>
      <c r="EW52" s="7" t="n">
        <v>0.5522209479039702</v>
      </c>
      <c r="EX52" s="7" t="n">
        <v>0.5644491335174884</v>
      </c>
      <c r="EY52" s="7" t="n">
        <v>0.5189197100122914</v>
      </c>
      <c r="EZ52" s="7" t="n">
        <v>0.5457130905507042</v>
      </c>
      <c r="FA52" s="7" t="n">
        <v>0.5153173731491778</v>
      </c>
      <c r="FB52" s="7" t="n">
        <v>0.5908206412832793</v>
      </c>
      <c r="FC52" s="7" t="n">
        <v>0.513118713900416</v>
      </c>
      <c r="FD52" s="7" t="n">
        <v>0.6397009661238793</v>
      </c>
      <c r="FE52" s="7" t="n">
        <v>0.5247883243561564</v>
      </c>
      <c r="FF52" s="7" t="n">
        <v>0.5978491618898981</v>
      </c>
      <c r="FG52" s="7" t="n">
        <v>0.779807274345002</v>
      </c>
      <c r="FH52" s="7" t="n">
        <v>0.5700807266300836</v>
      </c>
      <c r="FI52" s="7" t="n">
        <v>0.5798029161650612</v>
      </c>
      <c r="FJ52" s="7" t="n">
        <v>0.5727571136893369</v>
      </c>
      <c r="FK52" s="7" t="n">
        <v>0.7802224484895864</v>
      </c>
      <c r="FL52" s="7" t="n">
        <v>0.8829669858177405</v>
      </c>
      <c r="FM52" s="7" t="n">
        <v>0.4346619319192283</v>
      </c>
      <c r="FN52" s="7" t="n">
        <v>0.6949902229396047</v>
      </c>
      <c r="FO52" s="7" t="n">
        <v>0.5613713059978712</v>
      </c>
      <c r="FP52" s="7" t="n">
        <v>0.7565241087529254</v>
      </c>
      <c r="FQ52" s="7" t="n">
        <v>0.4576551587857864</v>
      </c>
      <c r="FR52" s="7" t="n">
        <v>0.7557732360186823</v>
      </c>
      <c r="FS52" s="7" t="n">
        <v>0.5698162591261507</v>
      </c>
      <c r="FT52" s="7" t="n">
        <v>0.07176969301017411</v>
      </c>
      <c r="FU52" s="7" t="n">
        <v>0.4175552963135822</v>
      </c>
      <c r="FV52" s="7" t="n">
        <v>0.6146253907386708</v>
      </c>
      <c r="FW52" s="7" t="n">
        <v>0.8147362632283089</v>
      </c>
      <c r="FX52" s="7" t="n">
        <v>0.5892782067905484</v>
      </c>
      <c r="FY52" s="7" t="n">
        <v>0.6473073597148821</v>
      </c>
      <c r="FZ52" s="7" t="n">
        <v>0.5890872436592612</v>
      </c>
      <c r="GA52" s="7" t="n">
        <v>0.6414387048211019</v>
      </c>
      <c r="GB52" s="7" t="n">
        <v>0.61827801637169</v>
      </c>
    </row>
    <row r="53">
      <c r="A53" s="6" t="inlineStr">
        <is>
          <t>399330.SZ</t>
        </is>
      </c>
      <c r="B53" s="6" t="inlineStr">
        <is>
          <t>深证100指数</t>
        </is>
      </c>
      <c r="C53" s="7" t="n">
        <v>0.8373358841885189</v>
      </c>
      <c r="D53" s="7" t="n">
        <v>0.8428352599920681</v>
      </c>
      <c r="E53" s="7" t="n">
        <v>0.04179415651570978</v>
      </c>
      <c r="F53" s="7" t="n">
        <v>0.7532346889819981</v>
      </c>
      <c r="G53" s="7" t="n">
        <v>0.5509370636390798</v>
      </c>
      <c r="H53" s="7" t="n">
        <v>0.4888208868293421</v>
      </c>
      <c r="I53" s="7" t="n">
        <v>0.4502567653432341</v>
      </c>
      <c r="J53" s="7" t="n">
        <v>0.6290037097290143</v>
      </c>
      <c r="K53" s="7" t="n">
        <v>0.06265082342755837</v>
      </c>
      <c r="L53" s="7" t="n">
        <v>0.9522499605988874</v>
      </c>
      <c r="M53" s="7" t="n">
        <v>0.9421655399902386</v>
      </c>
      <c r="N53" s="7" t="n">
        <v>0.7975796770771658</v>
      </c>
      <c r="O53" s="7" t="n">
        <v>0.7976163019157749</v>
      </c>
      <c r="P53" s="7" t="n">
        <v>0.7333702146780563</v>
      </c>
      <c r="Q53" s="7" t="n">
        <v>0.5732383373409012</v>
      </c>
      <c r="R53" s="7" t="n">
        <v>0.7278513357564153</v>
      </c>
      <c r="S53" s="7" t="n">
        <v>0.7456078327909939</v>
      </c>
      <c r="T53" s="7" t="n">
        <v>0.7774609467293148</v>
      </c>
      <c r="U53" s="7" t="n">
        <v>0.7992119914648526</v>
      </c>
      <c r="V53" s="7" t="n">
        <v>0.8171279939563666</v>
      </c>
      <c r="W53" s="7" t="n">
        <v>0.8041330105880696</v>
      </c>
      <c r="X53" s="7" t="n">
        <v>0.6347998265949781</v>
      </c>
      <c r="Y53" s="7" t="n">
        <v>0.4717389348201553</v>
      </c>
      <c r="Z53" s="7" t="n">
        <v>0.4407863952181668</v>
      </c>
      <c r="AA53" s="7" t="n">
        <v>0.6306211524556169</v>
      </c>
      <c r="AB53" s="7" t="n">
        <v>0.1769024833264504</v>
      </c>
      <c r="AC53" s="7" t="n">
        <v>0.8606224933334932</v>
      </c>
      <c r="AD53" s="7" t="n">
        <v>0.8574283274423899</v>
      </c>
      <c r="AE53" s="7" t="n">
        <v>0.9356353562151032</v>
      </c>
      <c r="AF53" s="7" t="n">
        <v>0.5218022278044194</v>
      </c>
      <c r="AG53" s="7" t="n">
        <v>0.9753314352184856</v>
      </c>
      <c r="AH53" s="7" t="n">
        <v>0.3289315158005073</v>
      </c>
      <c r="AI53" s="7" t="n">
        <v>-0.247603320150715</v>
      </c>
      <c r="AJ53" s="7" t="n">
        <v>0.4169787175128327</v>
      </c>
      <c r="AK53" s="7" t="n">
        <v>0.5563683751362183</v>
      </c>
      <c r="AL53" s="7" t="n">
        <v>0.8249609008654608</v>
      </c>
      <c r="AM53" s="7" t="n">
        <v>0.7189010099519005</v>
      </c>
      <c r="AN53" s="7" t="n">
        <v>0.6502880602718886</v>
      </c>
      <c r="AO53" s="7" t="n">
        <v>0.4139337600830989</v>
      </c>
      <c r="AP53" s="7" t="n">
        <v>0.726414230245967</v>
      </c>
      <c r="AQ53" s="7" t="n">
        <v>0.5668752659253261</v>
      </c>
      <c r="AR53" s="7" t="n">
        <v>0.8511971326352323</v>
      </c>
      <c r="AS53" s="7" t="n">
        <v>0.4409772996517188</v>
      </c>
      <c r="AT53" s="7" t="n">
        <v>0.9659868930800912</v>
      </c>
      <c r="AU53" s="7" t="n">
        <v>0.9740473786176641</v>
      </c>
      <c r="AV53" s="7" t="n">
        <v>0.8519419409470474</v>
      </c>
      <c r="AW53" s="7" t="n">
        <v>0.7726450588822793</v>
      </c>
      <c r="AX53" s="7" t="n">
        <v>0.9616090010724148</v>
      </c>
      <c r="AY53" s="7" t="n">
        <v>0.9162653883599585</v>
      </c>
      <c r="AZ53" s="7" t="n">
        <v>0.8409088610674385</v>
      </c>
      <c r="BA53" s="7" t="n">
        <v>0.7512273882740491</v>
      </c>
      <c r="BB53" s="7" t="n">
        <v>1</v>
      </c>
      <c r="BC53" s="7" t="n">
        <v>0.3593267852940719</v>
      </c>
      <c r="BD53" s="7" t="n">
        <v>0.7838648540022194</v>
      </c>
      <c r="BE53" s="7" t="n">
        <v>0.6336648837924306</v>
      </c>
      <c r="BF53" s="7" t="n">
        <v>0.7545575205068066</v>
      </c>
      <c r="BG53" s="7" t="n">
        <v>0.4758848313876392</v>
      </c>
      <c r="BH53" s="7" t="n">
        <v>-0.1336509860883544</v>
      </c>
      <c r="BI53" s="7" t="n">
        <v>0.5187510328569324</v>
      </c>
      <c r="BJ53" s="7" t="n">
        <v>0.9672274027721147</v>
      </c>
      <c r="BK53" s="7" t="n">
        <v>0.7397924353140964</v>
      </c>
      <c r="BL53" s="7" t="n">
        <v>0.9854039282349152</v>
      </c>
      <c r="BM53" s="7" t="n">
        <v>0.6502880967479436</v>
      </c>
      <c r="BN53" s="7" t="n">
        <v>0.7575009957212672</v>
      </c>
      <c r="BO53" s="7" t="n">
        <v>0.6933063541394267</v>
      </c>
      <c r="BP53" s="7" t="n">
        <v>0.7098501148491563</v>
      </c>
      <c r="BQ53" s="7" t="n">
        <v>0.6914241540149352</v>
      </c>
      <c r="BR53" s="7" t="n">
        <v>0.7629753551135414</v>
      </c>
      <c r="BS53" s="7" t="n">
        <v>0.6904602356166178</v>
      </c>
      <c r="BT53" s="7" t="n">
        <v>0.1984660265013514</v>
      </c>
      <c r="BU53" s="7" t="n">
        <v>0.3600172141050358</v>
      </c>
      <c r="BV53" s="7" t="n">
        <v>0.6422074871915255</v>
      </c>
      <c r="BW53" s="7" t="n">
        <v>0.7104818932484659</v>
      </c>
      <c r="BX53" s="7" t="n">
        <v>-0.1712879558010318</v>
      </c>
      <c r="BY53" s="7" t="n">
        <v>0.9358670997337089</v>
      </c>
      <c r="BZ53" s="7" t="n">
        <v>0.9276914354879711</v>
      </c>
      <c r="CA53" s="7" t="n">
        <v>0.9285782551783753</v>
      </c>
      <c r="CB53" s="7" t="n">
        <v>0.6232437231717769</v>
      </c>
      <c r="CC53" s="7" t="n">
        <v>0.7010419278875969</v>
      </c>
      <c r="CD53" s="7" t="n">
        <v>0.5724739274065505</v>
      </c>
      <c r="CE53" s="7" t="n">
        <v>0.7233252707635602</v>
      </c>
      <c r="CF53" s="7" t="n">
        <v>0.6062660868857761</v>
      </c>
      <c r="CG53" s="7" t="n">
        <v>0.6128189681610782</v>
      </c>
      <c r="CH53" s="7" t="n">
        <v>0.4853558168831128</v>
      </c>
      <c r="CI53" s="7" t="n">
        <v>0.7155711717446527</v>
      </c>
      <c r="CJ53" s="7" t="n">
        <v>0.8544730404683205</v>
      </c>
      <c r="CK53" s="7" t="n">
        <v>0.4950763835067383</v>
      </c>
      <c r="CL53" s="7" t="n">
        <v>0.7901532087253275</v>
      </c>
      <c r="CM53" s="7" t="n">
        <v>0.3494618041055983</v>
      </c>
      <c r="CN53" s="7" t="n">
        <v>0.6340893589068161</v>
      </c>
      <c r="CO53" s="7" t="n">
        <v>0.856137648007296</v>
      </c>
      <c r="CP53" s="7" t="n">
        <v>0.3853053915230132</v>
      </c>
      <c r="CQ53" s="7" t="n">
        <v>0.8356409797948812</v>
      </c>
      <c r="CR53" s="7" t="n">
        <v>0.5510412082200332</v>
      </c>
      <c r="CS53" s="7" t="n">
        <v>0.06118303022859287</v>
      </c>
      <c r="CT53" s="7" t="n">
        <v>0.5798804788747959</v>
      </c>
      <c r="CU53" s="7" t="n">
        <v>0.5114422632184046</v>
      </c>
      <c r="CV53" s="7" t="n">
        <v>0.7362379972202137</v>
      </c>
      <c r="CW53" s="7" t="n">
        <v>0.5913666253459773</v>
      </c>
      <c r="CX53" s="7" t="n">
        <v>0.6634252014371718</v>
      </c>
      <c r="CY53" s="7" t="n">
        <v>0.9037641299347582</v>
      </c>
      <c r="CZ53" s="7" t="n">
        <v>0.4195772227460606</v>
      </c>
      <c r="DA53" s="7" t="n">
        <v>0.7403729122899964</v>
      </c>
      <c r="DB53" s="7" t="n">
        <v>0.6860254463084616</v>
      </c>
      <c r="DC53" s="7" t="n">
        <v>0.6517140846609536</v>
      </c>
      <c r="DD53" s="7" t="n">
        <v>0.2724389971931496</v>
      </c>
      <c r="DE53" s="7" t="n">
        <v>0.7626464736400613</v>
      </c>
      <c r="DF53" s="7" t="n">
        <v>0.6082870732374369</v>
      </c>
      <c r="DG53" s="7" t="n">
        <v>0.8078949146820058</v>
      </c>
      <c r="DH53" s="7" t="n">
        <v>0.869627604967194</v>
      </c>
      <c r="DI53" s="7" t="n">
        <v>0.9096555064968314</v>
      </c>
      <c r="DJ53" s="7" t="n">
        <v>0.4543280131335718</v>
      </c>
      <c r="DK53" s="7" t="n">
        <v>0.7506332376149919</v>
      </c>
      <c r="DL53" s="7" t="n">
        <v>0.4919240245562893</v>
      </c>
      <c r="DM53" s="7" t="n">
        <v>0.7997124920978577</v>
      </c>
      <c r="DN53" s="7" t="n">
        <v>0.8043723743118961</v>
      </c>
      <c r="DO53" s="7" t="n">
        <v>0.5538970028566534</v>
      </c>
      <c r="DP53" s="7" t="n">
        <v>0.7191247243609561</v>
      </c>
      <c r="DQ53" s="7" t="n">
        <v>-0.08043761695013731</v>
      </c>
      <c r="DR53" s="7" t="n">
        <v>0.8027655791546527</v>
      </c>
      <c r="DS53" s="7" t="n">
        <v>0.8952811828276338</v>
      </c>
      <c r="DT53" s="7" t="n">
        <v>0.3990964715959404</v>
      </c>
      <c r="DU53" s="7" t="n">
        <v>0.7579427350897673</v>
      </c>
      <c r="DV53" s="7" t="n">
        <v>0.8451694046240671</v>
      </c>
      <c r="DW53" s="7" t="n">
        <v>0.8455932486249802</v>
      </c>
      <c r="DX53" s="7" t="n">
        <v>0.798955279894196</v>
      </c>
      <c r="DY53" s="7" t="n">
        <v>0.4853268984535006</v>
      </c>
      <c r="DZ53" s="7" t="n">
        <v>0.8665534131652616</v>
      </c>
      <c r="EA53" s="7" t="n">
        <v>0.652692111686451</v>
      </c>
      <c r="EB53" s="7" t="n">
        <v>0.9306062943331788</v>
      </c>
      <c r="EC53" s="7" t="n">
        <v>0.9108479484409622</v>
      </c>
      <c r="ED53" s="7" t="n">
        <v>0.6995289107792655</v>
      </c>
      <c r="EE53" s="7" t="n">
        <v>0.7338982936654954</v>
      </c>
      <c r="EF53" s="7" t="n">
        <v>0.7589205903180933</v>
      </c>
      <c r="EG53" s="7" t="n">
        <v>0.7229415781173667</v>
      </c>
      <c r="EH53" s="7" t="n">
        <v>0.7152693412786169</v>
      </c>
      <c r="EI53" s="7" t="n">
        <v>0.7088259443019457</v>
      </c>
      <c r="EJ53" s="7" t="n">
        <v>0.7884942811953569</v>
      </c>
      <c r="EK53" s="7" t="n">
        <v>0.6271321557536683</v>
      </c>
      <c r="EL53" s="7" t="n">
        <v>0.4574154684352884</v>
      </c>
      <c r="EM53" s="7" t="n">
        <v>0.6335673751002555</v>
      </c>
      <c r="EN53" s="7" t="n">
        <v>0.7992433036338771</v>
      </c>
      <c r="EO53" s="7" t="n">
        <v>0.7589923564389494</v>
      </c>
      <c r="EP53" s="7" t="n">
        <v>0.7534225789257677</v>
      </c>
      <c r="EQ53" s="7" t="n">
        <v>0.7387537086380109</v>
      </c>
      <c r="ER53" s="7" t="n">
        <v>0.5974012998871603</v>
      </c>
      <c r="ES53" s="7" t="n">
        <v>0.6433000168540235</v>
      </c>
      <c r="ET53" s="7" t="n">
        <v>0.5451051287574302</v>
      </c>
      <c r="EU53" s="7" t="n">
        <v>0.2733939817822943</v>
      </c>
      <c r="EV53" s="7" t="n">
        <v>0.6812036097557738</v>
      </c>
      <c r="EW53" s="7" t="n">
        <v>0.7116204036828871</v>
      </c>
      <c r="EX53" s="7" t="n">
        <v>0.6993280817637377</v>
      </c>
      <c r="EY53" s="7" t="n">
        <v>0.8296646168120186</v>
      </c>
      <c r="EZ53" s="7" t="n">
        <v>0.7440688726722813</v>
      </c>
      <c r="FA53" s="7" t="n">
        <v>0.6322903832515421</v>
      </c>
      <c r="FB53" s="7" t="n">
        <v>0.7462080873541486</v>
      </c>
      <c r="FC53" s="7" t="n">
        <v>0.8193616493593397</v>
      </c>
      <c r="FD53" s="7" t="n">
        <v>0.8892168721972363</v>
      </c>
      <c r="FE53" s="7" t="n">
        <v>0.6675561088621761</v>
      </c>
      <c r="FF53" s="7" t="n">
        <v>0.6605481406532657</v>
      </c>
      <c r="FG53" s="7" t="n">
        <v>0.6232250567420463</v>
      </c>
      <c r="FH53" s="7" t="n">
        <v>0.7630112176434707</v>
      </c>
      <c r="FI53" s="7" t="n">
        <v>0.7542718911106834</v>
      </c>
      <c r="FJ53" s="7" t="n">
        <v>0.6200312939925208</v>
      </c>
      <c r="FK53" s="7" t="n">
        <v>0.549516880868239</v>
      </c>
      <c r="FL53" s="7" t="n">
        <v>0.7067413697824073</v>
      </c>
      <c r="FM53" s="7" t="n">
        <v>0.2503823647387569</v>
      </c>
      <c r="FN53" s="7" t="n">
        <v>0.6207482581687837</v>
      </c>
      <c r="FO53" s="7" t="n">
        <v>0.7597359055886991</v>
      </c>
      <c r="FP53" s="7" t="n">
        <v>0.8067974590606238</v>
      </c>
      <c r="FQ53" s="7" t="n">
        <v>0.184858900997716</v>
      </c>
      <c r="FR53" s="7" t="n">
        <v>0.7367455778790527</v>
      </c>
      <c r="FS53" s="7" t="n">
        <v>0.7621651434464289</v>
      </c>
      <c r="FT53" s="7" t="n">
        <v>-0.02861666163123153</v>
      </c>
      <c r="FU53" s="7" t="n">
        <v>0.4468412455155845</v>
      </c>
      <c r="FV53" s="7" t="n">
        <v>0.7192995645083506</v>
      </c>
      <c r="FW53" s="7" t="n">
        <v>0.6931957198080949</v>
      </c>
      <c r="FX53" s="7" t="n">
        <v>0.3165431105594391</v>
      </c>
      <c r="FY53" s="7" t="n">
        <v>0.7937586943073786</v>
      </c>
      <c r="FZ53" s="7" t="n">
        <v>0.6499523660391617</v>
      </c>
      <c r="GA53" s="7" t="n">
        <v>0.3871265709326329</v>
      </c>
      <c r="GB53" s="7" t="n">
        <v>0.3377909820232858</v>
      </c>
    </row>
    <row r="54">
      <c r="A54" s="6" t="inlineStr">
        <is>
          <t>399365.SZ</t>
        </is>
      </c>
      <c r="B54" s="6" t="inlineStr">
        <is>
          <t>国证粮食产业指数</t>
        </is>
      </c>
      <c r="C54" s="7" t="n">
        <v>0.5420161709636535</v>
      </c>
      <c r="D54" s="7" t="n">
        <v>0.4739211517622939</v>
      </c>
      <c r="E54" s="7" t="n">
        <v>0.4400685020751398</v>
      </c>
      <c r="F54" s="7" t="n">
        <v>0.4009325915287739</v>
      </c>
      <c r="G54" s="7" t="n">
        <v>0.2158718354485645</v>
      </c>
      <c r="H54" s="7" t="n">
        <v>0.5319301517854518</v>
      </c>
      <c r="I54" s="7" t="n">
        <v>0.6030784985540497</v>
      </c>
      <c r="J54" s="7" t="n">
        <v>0.3827932695432991</v>
      </c>
      <c r="K54" s="7" t="n">
        <v>0.4076233870359849</v>
      </c>
      <c r="L54" s="7" t="n">
        <v>0.4376112128146309</v>
      </c>
      <c r="M54" s="7" t="n">
        <v>0.4660586809968004</v>
      </c>
      <c r="N54" s="7" t="n">
        <v>0.3025792530793843</v>
      </c>
      <c r="O54" s="7" t="n">
        <v>0.3026103746629362</v>
      </c>
      <c r="P54" s="7" t="n">
        <v>0.2184681446418121</v>
      </c>
      <c r="Q54" s="7" t="n">
        <v>0.3019943670955357</v>
      </c>
      <c r="R54" s="7" t="n">
        <v>0.2202621560979252</v>
      </c>
      <c r="S54" s="7" t="n">
        <v>0.2539113408177363</v>
      </c>
      <c r="T54" s="7" t="n">
        <v>0.2008261847572607</v>
      </c>
      <c r="U54" s="7" t="n">
        <v>0.4317085625803821</v>
      </c>
      <c r="V54" s="7" t="n">
        <v>0.2811447023112145</v>
      </c>
      <c r="W54" s="7" t="n">
        <v>0.3296920248976708</v>
      </c>
      <c r="X54" s="7" t="n">
        <v>0.5735203508450767</v>
      </c>
      <c r="Y54" s="7" t="n">
        <v>0.6425266065460625</v>
      </c>
      <c r="Z54" s="7" t="n">
        <v>0.4044229337928472</v>
      </c>
      <c r="AA54" s="7" t="n">
        <v>0.5807347576479643</v>
      </c>
      <c r="AB54" s="7" t="n">
        <v>0.4700444711305721</v>
      </c>
      <c r="AC54" s="7" t="n">
        <v>0.5025563169146829</v>
      </c>
      <c r="AD54" s="7" t="n">
        <v>0.5085899601508473</v>
      </c>
      <c r="AE54" s="7" t="n">
        <v>0.4741737826993314</v>
      </c>
      <c r="AF54" s="7" t="n">
        <v>0.3787664524682215</v>
      </c>
      <c r="AG54" s="7" t="n">
        <v>0.3695201387402332</v>
      </c>
      <c r="AH54" s="7" t="n">
        <v>0.6098845271861791</v>
      </c>
      <c r="AI54" s="7" t="n">
        <v>0.2165732411314719</v>
      </c>
      <c r="AJ54" s="7" t="n">
        <v>0.5662091117221982</v>
      </c>
      <c r="AK54" s="7" t="n">
        <v>0.4173348118380108</v>
      </c>
      <c r="AL54" s="7" t="n">
        <v>0.1587023934257892</v>
      </c>
      <c r="AM54" s="7" t="n">
        <v>0.3889828280480897</v>
      </c>
      <c r="AN54" s="7" t="n">
        <v>0.3951066032081291</v>
      </c>
      <c r="AO54" s="7" t="n">
        <v>0.8363521918731739</v>
      </c>
      <c r="AP54" s="7" t="n">
        <v>0.4139034152290273</v>
      </c>
      <c r="AQ54" s="7" t="n">
        <v>0.4191994593395826</v>
      </c>
      <c r="AR54" s="7" t="n">
        <v>0.293271166676609</v>
      </c>
      <c r="AS54" s="7" t="n">
        <v>0.4137688207865636</v>
      </c>
      <c r="AT54" s="7" t="n">
        <v>0.4525055221631984</v>
      </c>
      <c r="AU54" s="7" t="n">
        <v>0.3036062806866708</v>
      </c>
      <c r="AV54" s="7" t="n">
        <v>0.4268608284886857</v>
      </c>
      <c r="AW54" s="7" t="n">
        <v>0.3649059769890307</v>
      </c>
      <c r="AX54" s="7" t="n">
        <v>0.2503885034591714</v>
      </c>
      <c r="AY54" s="7" t="n">
        <v>0.2316472365798589</v>
      </c>
      <c r="AZ54" s="7" t="n">
        <v>0.4855698885874998</v>
      </c>
      <c r="BA54" s="7" t="n">
        <v>0.5226659906573849</v>
      </c>
      <c r="BB54" s="7" t="n">
        <v>0.3593267852940719</v>
      </c>
      <c r="BC54" s="7" t="n">
        <v>1</v>
      </c>
      <c r="BD54" s="7" t="n">
        <v>0.2173916115567507</v>
      </c>
      <c r="BE54" s="7" t="n">
        <v>0.574500047783959</v>
      </c>
      <c r="BF54" s="7" t="n">
        <v>0.2791456371010491</v>
      </c>
      <c r="BG54" s="7" t="n">
        <v>0.3848571240211769</v>
      </c>
      <c r="BH54" s="7" t="n">
        <v>0.2612522552648501</v>
      </c>
      <c r="BI54" s="7" t="n">
        <v>0.3365966299867736</v>
      </c>
      <c r="BJ54" s="7" t="n">
        <v>0.2709649778768036</v>
      </c>
      <c r="BK54" s="7" t="n">
        <v>0.4545073497422065</v>
      </c>
      <c r="BL54" s="7" t="n">
        <v>0.3277466283521462</v>
      </c>
      <c r="BM54" s="7" t="n">
        <v>0.3951068225560025</v>
      </c>
      <c r="BN54" s="7" t="n">
        <v>0.2850339437522198</v>
      </c>
      <c r="BO54" s="7" t="n">
        <v>0.4457142813109319</v>
      </c>
      <c r="BP54" s="7" t="n">
        <v>0.2589229094675352</v>
      </c>
      <c r="BQ54" s="7" t="n">
        <v>0.4075396457923873</v>
      </c>
      <c r="BR54" s="7" t="n">
        <v>0.3141459632970321</v>
      </c>
      <c r="BS54" s="7" t="n">
        <v>0.4433884258687104</v>
      </c>
      <c r="BT54" s="7" t="n">
        <v>0.1660410924863309</v>
      </c>
      <c r="BU54" s="7" t="n">
        <v>0.3008540915641263</v>
      </c>
      <c r="BV54" s="7" t="n">
        <v>0.4540588833457065</v>
      </c>
      <c r="BW54" s="7" t="n">
        <v>0.5316775146139439</v>
      </c>
      <c r="BX54" s="7" t="n">
        <v>0.2610747396379298</v>
      </c>
      <c r="BY54" s="7" t="n">
        <v>0.4720454352217552</v>
      </c>
      <c r="BZ54" s="7" t="n">
        <v>0.3542096161324614</v>
      </c>
      <c r="CA54" s="7" t="n">
        <v>0.4099882463736891</v>
      </c>
      <c r="CB54" s="7" t="n">
        <v>0.5254779775373724</v>
      </c>
      <c r="CC54" s="7" t="n">
        <v>0.2990864103405549</v>
      </c>
      <c r="CD54" s="7" t="n">
        <v>0.6080730142474546</v>
      </c>
      <c r="CE54" s="7" t="n">
        <v>0.5042696206890158</v>
      </c>
      <c r="CF54" s="7" t="n">
        <v>0.5447082934711273</v>
      </c>
      <c r="CG54" s="7" t="n">
        <v>0.3844646522281042</v>
      </c>
      <c r="CH54" s="7" t="n">
        <v>0.4642644676577865</v>
      </c>
      <c r="CI54" s="7" t="n">
        <v>0.2841558737071095</v>
      </c>
      <c r="CJ54" s="7" t="n">
        <v>0.285346502776874</v>
      </c>
      <c r="CK54" s="7" t="n">
        <v>0.4685015857171658</v>
      </c>
      <c r="CL54" s="7" t="n">
        <v>0.3439447121805733</v>
      </c>
      <c r="CM54" s="7" t="n">
        <v>0.6947812411029612</v>
      </c>
      <c r="CN54" s="7" t="n">
        <v>0.5781555358399528</v>
      </c>
      <c r="CO54" s="7" t="n">
        <v>0.1759526910561188</v>
      </c>
      <c r="CP54" s="7" t="n">
        <v>0.3652475027607827</v>
      </c>
      <c r="CQ54" s="7" t="n">
        <v>0.2845851013840842</v>
      </c>
      <c r="CR54" s="7" t="n">
        <v>0.3556888285167367</v>
      </c>
      <c r="CS54" s="7" t="n">
        <v>0.4173661105905902</v>
      </c>
      <c r="CT54" s="7" t="n">
        <v>0.3655071035799199</v>
      </c>
      <c r="CU54" s="7" t="n">
        <v>0.2055205788804516</v>
      </c>
      <c r="CV54" s="7" t="n">
        <v>0.2171468878937284</v>
      </c>
      <c r="CW54" s="7" t="n">
        <v>0.2329127281634453</v>
      </c>
      <c r="CX54" s="7" t="n">
        <v>0.2378744087818756</v>
      </c>
      <c r="CY54" s="7" t="n">
        <v>0.5001762751916307</v>
      </c>
      <c r="CZ54" s="7" t="n">
        <v>0.5152733221647551</v>
      </c>
      <c r="DA54" s="7" t="n">
        <v>0.338917260454674</v>
      </c>
      <c r="DB54" s="7" t="n">
        <v>0.4406225841208177</v>
      </c>
      <c r="DC54" s="7" t="n">
        <v>0.5766097789304273</v>
      </c>
      <c r="DD54" s="7" t="n">
        <v>0.2048994811029754</v>
      </c>
      <c r="DE54" s="7" t="n">
        <v>0.6304303031422648</v>
      </c>
      <c r="DF54" s="7" t="n">
        <v>0.4162119469176744</v>
      </c>
      <c r="DG54" s="7" t="n">
        <v>0.1528325081675748</v>
      </c>
      <c r="DH54" s="7" t="n">
        <v>0.2065622223893953</v>
      </c>
      <c r="DI54" s="7" t="n">
        <v>0.2278901929218168</v>
      </c>
      <c r="DJ54" s="7" t="n">
        <v>0.3932776664899044</v>
      </c>
      <c r="DK54" s="7" t="n">
        <v>0.3126532975827762</v>
      </c>
      <c r="DL54" s="7" t="n">
        <v>0.3188831600099022</v>
      </c>
      <c r="DM54" s="7" t="n">
        <v>0.1692509539466669</v>
      </c>
      <c r="DN54" s="7" t="n">
        <v>0.2968147525642901</v>
      </c>
      <c r="DO54" s="7" t="n">
        <v>0.5181231997661382</v>
      </c>
      <c r="DP54" s="7" t="n">
        <v>0.2945506631386268</v>
      </c>
      <c r="DQ54" s="7" t="n">
        <v>0.2810475105473423</v>
      </c>
      <c r="DR54" s="7" t="n">
        <v>0.1894727486780586</v>
      </c>
      <c r="DS54" s="7" t="n">
        <v>0.2767225998237471</v>
      </c>
      <c r="DT54" s="7" t="n">
        <v>0.2214457325804414</v>
      </c>
      <c r="DU54" s="7" t="n">
        <v>0.2866099422881958</v>
      </c>
      <c r="DV54" s="7" t="n">
        <v>0.2614117013379973</v>
      </c>
      <c r="DW54" s="7" t="n">
        <v>0.4441336522914949</v>
      </c>
      <c r="DX54" s="7" t="n">
        <v>0.1872109501460363</v>
      </c>
      <c r="DY54" s="7" t="n">
        <v>0.5048924071393649</v>
      </c>
      <c r="DZ54" s="7" t="n">
        <v>0.2733938924038933</v>
      </c>
      <c r="EA54" s="7" t="n">
        <v>0.3948967837839267</v>
      </c>
      <c r="EB54" s="7" t="n">
        <v>0.2143394347279322</v>
      </c>
      <c r="EC54" s="7" t="n">
        <v>0.4511960326396344</v>
      </c>
      <c r="ED54" s="7" t="n">
        <v>0.4209037925782315</v>
      </c>
      <c r="EE54" s="7" t="n">
        <v>0.2798889218048614</v>
      </c>
      <c r="EF54" s="7" t="n">
        <v>0.3047192504046928</v>
      </c>
      <c r="EG54" s="7" t="n">
        <v>0.4437511652916103</v>
      </c>
      <c r="EH54" s="7" t="n">
        <v>0.2948692535255954</v>
      </c>
      <c r="EI54" s="7" t="n">
        <v>0.2538548606381076</v>
      </c>
      <c r="EJ54" s="7" t="n">
        <v>0.4453202001379367</v>
      </c>
      <c r="EK54" s="7" t="n">
        <v>0.5669286006852957</v>
      </c>
      <c r="EL54" s="7" t="n">
        <v>0.3579788989860456</v>
      </c>
      <c r="EM54" s="7" t="n">
        <v>0.3516052403258935</v>
      </c>
      <c r="EN54" s="7" t="n">
        <v>0.503384033346577</v>
      </c>
      <c r="EO54" s="7" t="n">
        <v>0.364707779712064</v>
      </c>
      <c r="EP54" s="7" t="n">
        <v>0.2483204817944754</v>
      </c>
      <c r="EQ54" s="7" t="n">
        <v>0.2399443285416019</v>
      </c>
      <c r="ER54" s="7" t="n">
        <v>0.6511378767659524</v>
      </c>
      <c r="ES54" s="7" t="n">
        <v>0.6340348648482494</v>
      </c>
      <c r="ET54" s="7" t="n">
        <v>0.6755029149517242</v>
      </c>
      <c r="EU54" s="7" t="n">
        <v>0.5415817749008091</v>
      </c>
      <c r="EV54" s="7" t="n">
        <v>0.2503952909937185</v>
      </c>
      <c r="EW54" s="7" t="n">
        <v>0.2083413358113699</v>
      </c>
      <c r="EX54" s="7" t="n">
        <v>0.1636159205987547</v>
      </c>
      <c r="EY54" s="7" t="n">
        <v>0.1666235725135023</v>
      </c>
      <c r="EZ54" s="7" t="n">
        <v>0.2285583269505052</v>
      </c>
      <c r="FA54" s="7" t="n">
        <v>0.2941591224084912</v>
      </c>
      <c r="FB54" s="7" t="n">
        <v>0.2448073439119982</v>
      </c>
      <c r="FC54" s="7" t="n">
        <v>0.4312221436307122</v>
      </c>
      <c r="FD54" s="7" t="n">
        <v>0.3167413805648851</v>
      </c>
      <c r="FE54" s="7" t="n">
        <v>0.4568030937223115</v>
      </c>
      <c r="FF54" s="7" t="n">
        <v>0.4465534954333567</v>
      </c>
      <c r="FG54" s="7" t="n">
        <v>0.6399987148471452</v>
      </c>
      <c r="FH54" s="7" t="n">
        <v>0.2527361761131731</v>
      </c>
      <c r="FI54" s="7" t="n">
        <v>0.2527870698751901</v>
      </c>
      <c r="FJ54" s="7" t="n">
        <v>0.4052141906434719</v>
      </c>
      <c r="FK54" s="7" t="n">
        <v>0.5499378044555826</v>
      </c>
      <c r="FL54" s="7" t="n">
        <v>0.5741076401180939</v>
      </c>
      <c r="FM54" s="7" t="n">
        <v>0.6288383136530161</v>
      </c>
      <c r="FN54" s="7" t="n">
        <v>0.5688917710592897</v>
      </c>
      <c r="FO54" s="7" t="n">
        <v>0.251230840350318</v>
      </c>
      <c r="FP54" s="7" t="n">
        <v>0.3681300733620013</v>
      </c>
      <c r="FQ54" s="7" t="n">
        <v>0.1575267099793698</v>
      </c>
      <c r="FR54" s="7" t="n">
        <v>0.2462697885292328</v>
      </c>
      <c r="FS54" s="7" t="n">
        <v>0.2598813555550956</v>
      </c>
      <c r="FT54" s="7" t="n">
        <v>0.3241471114518825</v>
      </c>
      <c r="FU54" s="7" t="n">
        <v>0.3778210823132767</v>
      </c>
      <c r="FV54" s="7" t="n">
        <v>0.3010384960803804</v>
      </c>
      <c r="FW54" s="7" t="n">
        <v>0.5205177282960741</v>
      </c>
      <c r="FX54" s="7" t="n">
        <v>0.4191747281470813</v>
      </c>
      <c r="FY54" s="7" t="n">
        <v>0.2583967236039851</v>
      </c>
      <c r="FZ54" s="7" t="n">
        <v>0.3486653862140782</v>
      </c>
      <c r="GA54" s="7" t="n">
        <v>0.2304488071437891</v>
      </c>
      <c r="GB54" s="7" t="n">
        <v>0.4268304057318271</v>
      </c>
    </row>
    <row r="55">
      <c r="A55" s="6" t="inlineStr">
        <is>
          <t>399389.SZ</t>
        </is>
      </c>
      <c r="B55" s="6" t="inlineStr">
        <is>
          <t>国证通信指数</t>
        </is>
      </c>
      <c r="C55" s="7" t="n">
        <v>0.7155871977652222</v>
      </c>
      <c r="D55" s="7" t="n">
        <v>0.6716477720132887</v>
      </c>
      <c r="E55" s="7" t="n">
        <v>-0.0875069120790343</v>
      </c>
      <c r="F55" s="7" t="n">
        <v>0.5256006781357787</v>
      </c>
      <c r="G55" s="7" t="n">
        <v>0.3110174091925113</v>
      </c>
      <c r="H55" s="7" t="n">
        <v>0.1553553541149823</v>
      </c>
      <c r="I55" s="7" t="n">
        <v>0.4154340033382263</v>
      </c>
      <c r="J55" s="7" t="n">
        <v>0.3526857249378932</v>
      </c>
      <c r="K55" s="7" t="n">
        <v>-0.09744410381625986</v>
      </c>
      <c r="L55" s="7" t="n">
        <v>0.7435994061411731</v>
      </c>
      <c r="M55" s="7" t="n">
        <v>0.7745125730565385</v>
      </c>
      <c r="N55" s="7" t="n">
        <v>0.745029389977672</v>
      </c>
      <c r="O55" s="7" t="n">
        <v>0.7449802473227829</v>
      </c>
      <c r="P55" s="7" t="n">
        <v>0.6709308556055874</v>
      </c>
      <c r="Q55" s="7" t="n">
        <v>0.4054445346489261</v>
      </c>
      <c r="R55" s="7" t="n">
        <v>0.6820727349561854</v>
      </c>
      <c r="S55" s="7" t="n">
        <v>0.6588744802618056</v>
      </c>
      <c r="T55" s="7" t="n">
        <v>0.7815663574702922</v>
      </c>
      <c r="U55" s="7" t="n">
        <v>0.552277514234477</v>
      </c>
      <c r="V55" s="7" t="n">
        <v>0.7646980401031637</v>
      </c>
      <c r="W55" s="7" t="n">
        <v>0.8204281771175915</v>
      </c>
      <c r="X55" s="7" t="n">
        <v>0.5620627481980105</v>
      </c>
      <c r="Y55" s="7" t="n">
        <v>0.2616037517799648</v>
      </c>
      <c r="Z55" s="7" t="n">
        <v>0.1195069192219171</v>
      </c>
      <c r="AA55" s="7" t="n">
        <v>0.5547730641703231</v>
      </c>
      <c r="AB55" s="7" t="n">
        <v>0.1233913074090133</v>
      </c>
      <c r="AC55" s="7" t="n">
        <v>0.7971430177088011</v>
      </c>
      <c r="AD55" s="7" t="n">
        <v>0.779683718669729</v>
      </c>
      <c r="AE55" s="7" t="n">
        <v>0.7735027667853375</v>
      </c>
      <c r="AF55" s="7" t="n">
        <v>0.254497090859188</v>
      </c>
      <c r="AG55" s="7" t="n">
        <v>0.7654230894984022</v>
      </c>
      <c r="AH55" s="7" t="n">
        <v>0.1245891700760807</v>
      </c>
      <c r="AI55" s="7" t="n">
        <v>-0.25667262906499</v>
      </c>
      <c r="AJ55" s="7" t="n">
        <v>0.07346126884132152</v>
      </c>
      <c r="AK55" s="7" t="n">
        <v>0.3115168740956751</v>
      </c>
      <c r="AL55" s="7" t="n">
        <v>0.9632276733466676</v>
      </c>
      <c r="AM55" s="7" t="n">
        <v>0.3800231807347287</v>
      </c>
      <c r="AN55" s="7" t="n">
        <v>0.4227528559332357</v>
      </c>
      <c r="AO55" s="7" t="n">
        <v>0.1753063029131058</v>
      </c>
      <c r="AP55" s="7" t="n">
        <v>0.3689143650828338</v>
      </c>
      <c r="AQ55" s="7" t="n">
        <v>0.333121424074534</v>
      </c>
      <c r="AR55" s="7" t="n">
        <v>0.7985822481186288</v>
      </c>
      <c r="AS55" s="7" t="n">
        <v>0.3536244426608506</v>
      </c>
      <c r="AT55" s="7" t="n">
        <v>0.8012863001549666</v>
      </c>
      <c r="AU55" s="7" t="n">
        <v>0.7852169219013857</v>
      </c>
      <c r="AV55" s="7" t="n">
        <v>0.7716648069361395</v>
      </c>
      <c r="AW55" s="7" t="n">
        <v>0.4299334591726042</v>
      </c>
      <c r="AX55" s="7" t="n">
        <v>0.8085770598982758</v>
      </c>
      <c r="AY55" s="7" t="n">
        <v>0.8612984463879002</v>
      </c>
      <c r="AZ55" s="7" t="n">
        <v>0.7964584930239722</v>
      </c>
      <c r="BA55" s="7" t="n">
        <v>0.5124260609150648</v>
      </c>
      <c r="BB55" s="7" t="n">
        <v>0.7838648540022194</v>
      </c>
      <c r="BC55" s="7" t="n">
        <v>0.2173916115567507</v>
      </c>
      <c r="BD55" s="7" t="n">
        <v>1</v>
      </c>
      <c r="BE55" s="7" t="n">
        <v>0.5696598226402594</v>
      </c>
      <c r="BF55" s="7" t="n">
        <v>0.4695728876594187</v>
      </c>
      <c r="BG55" s="7" t="n">
        <v>0.4146996092709824</v>
      </c>
      <c r="BH55" s="7" t="n">
        <v>-0.09139503650476476</v>
      </c>
      <c r="BI55" s="7" t="n">
        <v>0.3288946153207589</v>
      </c>
      <c r="BJ55" s="7" t="n">
        <v>0.7841430385452673</v>
      </c>
      <c r="BK55" s="7" t="n">
        <v>0.4086649159062299</v>
      </c>
      <c r="BL55" s="7" t="n">
        <v>0.7580982295071881</v>
      </c>
      <c r="BM55" s="7" t="n">
        <v>0.4227530013775895</v>
      </c>
      <c r="BN55" s="7" t="n">
        <v>0.4751095999189648</v>
      </c>
      <c r="BO55" s="7" t="n">
        <v>0.7114006042747258</v>
      </c>
      <c r="BP55" s="7" t="n">
        <v>0.6035763726857953</v>
      </c>
      <c r="BQ55" s="7" t="n">
        <v>0.7392365256317349</v>
      </c>
      <c r="BR55" s="7" t="n">
        <v>0.4729893817258673</v>
      </c>
      <c r="BS55" s="7" t="n">
        <v>0.3172901894535746</v>
      </c>
      <c r="BT55" s="7" t="n">
        <v>0.06384179200353074</v>
      </c>
      <c r="BU55" s="7" t="n">
        <v>0.0631381619409897</v>
      </c>
      <c r="BV55" s="7" t="n">
        <v>0.4376324233500715</v>
      </c>
      <c r="BW55" s="7" t="n">
        <v>0.6379014957129541</v>
      </c>
      <c r="BX55" s="7" t="n">
        <v>-0.29127415688743</v>
      </c>
      <c r="BY55" s="7" t="n">
        <v>0.748353888110929</v>
      </c>
      <c r="BZ55" s="7" t="n">
        <v>0.6885599270196442</v>
      </c>
      <c r="CA55" s="7" t="n">
        <v>0.6341782825682984</v>
      </c>
      <c r="CB55" s="7" t="n">
        <v>0.5423237415320161</v>
      </c>
      <c r="CC55" s="7" t="n">
        <v>0.6027734004415995</v>
      </c>
      <c r="CD55" s="7" t="n">
        <v>0.4772215254512268</v>
      </c>
      <c r="CE55" s="7" t="n">
        <v>0.6179824197444107</v>
      </c>
      <c r="CF55" s="7" t="n">
        <v>0.4534574549096613</v>
      </c>
      <c r="CG55" s="7" t="n">
        <v>0.3975865481061665</v>
      </c>
      <c r="CH55" s="7" t="n">
        <v>0.2686820222296204</v>
      </c>
      <c r="CI55" s="7" t="n">
        <v>0.6601487417192858</v>
      </c>
      <c r="CJ55" s="7" t="n">
        <v>0.8045475778699874</v>
      </c>
      <c r="CK55" s="7" t="n">
        <v>0.1799997330089452</v>
      </c>
      <c r="CL55" s="7" t="n">
        <v>0.6522637038562529</v>
      </c>
      <c r="CM55" s="7" t="n">
        <v>0.1336857600377744</v>
      </c>
      <c r="CN55" s="7" t="n">
        <v>0.5585886527998458</v>
      </c>
      <c r="CO55" s="7" t="n">
        <v>0.859725907473936</v>
      </c>
      <c r="CP55" s="7" t="n">
        <v>0.3540800225393691</v>
      </c>
      <c r="CQ55" s="7" t="n">
        <v>0.7647330229601402</v>
      </c>
      <c r="CR55" s="7" t="n">
        <v>0.3043527145178788</v>
      </c>
      <c r="CS55" s="7" t="n">
        <v>-0.05696373141476746</v>
      </c>
      <c r="CT55" s="7" t="n">
        <v>0.3546440686319125</v>
      </c>
      <c r="CU55" s="7" t="n">
        <v>0.4358438736092698</v>
      </c>
      <c r="CV55" s="7" t="n">
        <v>0.7260194042279098</v>
      </c>
      <c r="CW55" s="7" t="n">
        <v>0.4360260809712002</v>
      </c>
      <c r="CX55" s="7" t="n">
        <v>0.6477804660239667</v>
      </c>
      <c r="CY55" s="7" t="n">
        <v>0.7804829500606549</v>
      </c>
      <c r="CZ55" s="7" t="n">
        <v>0.2503348947280236</v>
      </c>
      <c r="DA55" s="7" t="n">
        <v>0.580815900555853</v>
      </c>
      <c r="DB55" s="7" t="n">
        <v>0.312645789110525</v>
      </c>
      <c r="DC55" s="7" t="n">
        <v>0.5138844874399979</v>
      </c>
      <c r="DD55" s="7" t="n">
        <v>0.1138575778726759</v>
      </c>
      <c r="DE55" s="7" t="n">
        <v>0.6018427857507235</v>
      </c>
      <c r="DF55" s="7" t="n">
        <v>0.6548120932144598</v>
      </c>
      <c r="DG55" s="7" t="n">
        <v>0.807280375309938</v>
      </c>
      <c r="DH55" s="7" t="n">
        <v>0.9589738876187334</v>
      </c>
      <c r="DI55" s="7" t="n">
        <v>0.866954286060664</v>
      </c>
      <c r="DJ55" s="7" t="n">
        <v>0.1165782054588278</v>
      </c>
      <c r="DK55" s="7" t="n">
        <v>0.5840137933917576</v>
      </c>
      <c r="DL55" s="7" t="n">
        <v>0.2812748330623172</v>
      </c>
      <c r="DM55" s="7" t="n">
        <v>0.985522341230875</v>
      </c>
      <c r="DN55" s="7" t="n">
        <v>0.7441404893085881</v>
      </c>
      <c r="DO55" s="7" t="n">
        <v>0.5359261776735985</v>
      </c>
      <c r="DP55" s="7" t="n">
        <v>0.6137009855111213</v>
      </c>
      <c r="DQ55" s="7" t="n">
        <v>-0.0244743883059739</v>
      </c>
      <c r="DR55" s="7" t="n">
        <v>0.9815759129877802</v>
      </c>
      <c r="DS55" s="7" t="n">
        <v>0.8192195277042732</v>
      </c>
      <c r="DT55" s="7" t="n">
        <v>0.2167532653862346</v>
      </c>
      <c r="DU55" s="7" t="n">
        <v>0.466672406361905</v>
      </c>
      <c r="DV55" s="7" t="n">
        <v>0.7966265197021146</v>
      </c>
      <c r="DW55" s="7" t="n">
        <v>0.6743011910836527</v>
      </c>
      <c r="DX55" s="7" t="n">
        <v>0.7855280733293702</v>
      </c>
      <c r="DY55" s="7" t="n">
        <v>0.2211984266081044</v>
      </c>
      <c r="DZ55" s="7" t="n">
        <v>0.8172775022799292</v>
      </c>
      <c r="EA55" s="7" t="n">
        <v>0.7012999310506104</v>
      </c>
      <c r="EB55" s="7" t="n">
        <v>0.8307979392402662</v>
      </c>
      <c r="EC55" s="7" t="n">
        <v>0.7740264941173146</v>
      </c>
      <c r="ED55" s="7" t="n">
        <v>0.3274748699480577</v>
      </c>
      <c r="EE55" s="7" t="n">
        <v>0.6920287368760547</v>
      </c>
      <c r="EF55" s="7" t="n">
        <v>0.6620766831244461</v>
      </c>
      <c r="EG55" s="7" t="n">
        <v>0.4862345919526037</v>
      </c>
      <c r="EH55" s="7" t="n">
        <v>0.5429540614024864</v>
      </c>
      <c r="EI55" s="7" t="n">
        <v>0.6524576710616311</v>
      </c>
      <c r="EJ55" s="7" t="n">
        <v>0.793509577831096</v>
      </c>
      <c r="EK55" s="7" t="n">
        <v>0.5549354100689778</v>
      </c>
      <c r="EL55" s="7" t="n">
        <v>0.3845111551347735</v>
      </c>
      <c r="EM55" s="7" t="n">
        <v>0.7306694116001142</v>
      </c>
      <c r="EN55" s="7" t="n">
        <v>0.7467310753701177</v>
      </c>
      <c r="EO55" s="7" t="n">
        <v>0.8114622999975748</v>
      </c>
      <c r="EP55" s="7" t="n">
        <v>0.6984440875162724</v>
      </c>
      <c r="EQ55" s="7" t="n">
        <v>0.6906248811778366</v>
      </c>
      <c r="ER55" s="7" t="n">
        <v>0.4416569167403577</v>
      </c>
      <c r="ES55" s="7" t="n">
        <v>0.4763537748898384</v>
      </c>
      <c r="ET55" s="7" t="n">
        <v>0.3673111413425221</v>
      </c>
      <c r="EU55" s="7" t="n">
        <v>0.1470599247067905</v>
      </c>
      <c r="EV55" s="7" t="n">
        <v>0.6508704404906016</v>
      </c>
      <c r="EW55" s="7" t="n">
        <v>0.6709415671029572</v>
      </c>
      <c r="EX55" s="7" t="n">
        <v>0.6868314787552078</v>
      </c>
      <c r="EY55" s="7" t="n">
        <v>0.9015741433010672</v>
      </c>
      <c r="EZ55" s="7" t="n">
        <v>0.6915581711324823</v>
      </c>
      <c r="FA55" s="7" t="n">
        <v>0.7053600345866011</v>
      </c>
      <c r="FB55" s="7" t="n">
        <v>0.6707181553045471</v>
      </c>
      <c r="FC55" s="7" t="n">
        <v>0.5569599325245378</v>
      </c>
      <c r="FD55" s="7" t="n">
        <v>0.843017024153168</v>
      </c>
      <c r="FE55" s="7" t="n">
        <v>0.2834297204817727</v>
      </c>
      <c r="FF55" s="7" t="n">
        <v>0.6804935060657052</v>
      </c>
      <c r="FG55" s="7" t="n">
        <v>0.4842482739805518</v>
      </c>
      <c r="FH55" s="7" t="n">
        <v>0.7054527371825805</v>
      </c>
      <c r="FI55" s="7" t="n">
        <v>0.6809468977189654</v>
      </c>
      <c r="FJ55" s="7" t="n">
        <v>0.6536469009318558</v>
      </c>
      <c r="FK55" s="7" t="n">
        <v>0.4439035185430895</v>
      </c>
      <c r="FL55" s="7" t="n">
        <v>0.5277483310587773</v>
      </c>
      <c r="FM55" s="7" t="n">
        <v>0.1135547729251469</v>
      </c>
      <c r="FN55" s="7" t="n">
        <v>0.585629661882951</v>
      </c>
      <c r="FO55" s="7" t="n">
        <v>0.6989149862219168</v>
      </c>
      <c r="FP55" s="7" t="n">
        <v>0.5808419747952224</v>
      </c>
      <c r="FQ55" s="7" t="n">
        <v>0.05265853296623267</v>
      </c>
      <c r="FR55" s="7" t="n">
        <v>0.4566229048421642</v>
      </c>
      <c r="FS55" s="7" t="n">
        <v>0.7087147877991999</v>
      </c>
      <c r="FT55" s="7" t="n">
        <v>0.004052276713705371</v>
      </c>
      <c r="FU55" s="7" t="n">
        <v>0.3769872895902138</v>
      </c>
      <c r="FV55" s="7" t="n">
        <v>0.6156160600560943</v>
      </c>
      <c r="FW55" s="7" t="n">
        <v>0.5203483866207523</v>
      </c>
      <c r="FX55" s="7" t="n">
        <v>0.1645972717504289</v>
      </c>
      <c r="FY55" s="7" t="n">
        <v>0.7471752317539321</v>
      </c>
      <c r="FZ55" s="7" t="n">
        <v>0.7652995979555195</v>
      </c>
      <c r="GA55" s="7" t="n">
        <v>0.2146981643404319</v>
      </c>
      <c r="GB55" s="7" t="n">
        <v>0.162308909091033</v>
      </c>
    </row>
    <row r="56">
      <c r="A56" s="6" t="inlineStr">
        <is>
          <t>399395.SZ</t>
        </is>
      </c>
      <c r="B56" s="6" t="inlineStr">
        <is>
          <t>国证有色金属行业指数</t>
        </is>
      </c>
      <c r="C56" s="7" t="n">
        <v>0.7975411433281329</v>
      </c>
      <c r="D56" s="7" t="n">
        <v>0.7783365446144257</v>
      </c>
      <c r="E56" s="7" t="n">
        <v>0.2179110560012458</v>
      </c>
      <c r="F56" s="7" t="n">
        <v>0.6968916385225415</v>
      </c>
      <c r="G56" s="7" t="n">
        <v>0.3564198002820593</v>
      </c>
      <c r="H56" s="7" t="n">
        <v>0.3925284712471097</v>
      </c>
      <c r="I56" s="7" t="n">
        <v>0.8775583960882282</v>
      </c>
      <c r="J56" s="7" t="n">
        <v>0.5012500413870428</v>
      </c>
      <c r="K56" s="7" t="n">
        <v>0.2051050338945153</v>
      </c>
      <c r="L56" s="7" t="n">
        <v>0.7381374484675385</v>
      </c>
      <c r="M56" s="7" t="n">
        <v>0.8012240414647461</v>
      </c>
      <c r="N56" s="7" t="n">
        <v>0.6485075651403348</v>
      </c>
      <c r="O56" s="7" t="n">
        <v>0.6485371503351579</v>
      </c>
      <c r="P56" s="7" t="n">
        <v>0.5455594600375936</v>
      </c>
      <c r="Q56" s="7" t="n">
        <v>0.4684872273624271</v>
      </c>
      <c r="R56" s="7" t="n">
        <v>0.5273156028095533</v>
      </c>
      <c r="S56" s="7" t="n">
        <v>0.5685996924270187</v>
      </c>
      <c r="T56" s="7" t="n">
        <v>0.5698512097248127</v>
      </c>
      <c r="U56" s="7" t="n">
        <v>0.6662926906744384</v>
      </c>
      <c r="V56" s="7" t="n">
        <v>0.6239991298607938</v>
      </c>
      <c r="W56" s="7" t="n">
        <v>0.6668288033539591</v>
      </c>
      <c r="X56" s="7" t="n">
        <v>0.997514912855562</v>
      </c>
      <c r="Y56" s="7" t="n">
        <v>0.7188628243727828</v>
      </c>
      <c r="Z56" s="7" t="n">
        <v>0.2983568862340349</v>
      </c>
      <c r="AA56" s="7" t="n">
        <v>0.9983592729151676</v>
      </c>
      <c r="AB56" s="7" t="n">
        <v>0.3634795524296613</v>
      </c>
      <c r="AC56" s="7" t="n">
        <v>0.7957771170170787</v>
      </c>
      <c r="AD56" s="7" t="n">
        <v>0.8515785199515554</v>
      </c>
      <c r="AE56" s="7" t="n">
        <v>0.7981947646628398</v>
      </c>
      <c r="AF56" s="7" t="n">
        <v>0.4047575981860731</v>
      </c>
      <c r="AG56" s="7" t="n">
        <v>0.6926049203828436</v>
      </c>
      <c r="AH56" s="7" t="n">
        <v>0.4772581520979032</v>
      </c>
      <c r="AI56" s="7" t="n">
        <v>-0.03139273495922367</v>
      </c>
      <c r="AJ56" s="7" t="n">
        <v>0.355242650963002</v>
      </c>
      <c r="AK56" s="7" t="n">
        <v>0.4619428111422543</v>
      </c>
      <c r="AL56" s="7" t="n">
        <v>0.5431285440779844</v>
      </c>
      <c r="AM56" s="7" t="n">
        <v>0.5373413482154298</v>
      </c>
      <c r="AN56" s="7" t="n">
        <v>0.5808755755816631</v>
      </c>
      <c r="AO56" s="7" t="n">
        <v>0.5846044762616184</v>
      </c>
      <c r="AP56" s="7" t="n">
        <v>0.5486400629462395</v>
      </c>
      <c r="AQ56" s="7" t="n">
        <v>0.4700049868892702</v>
      </c>
      <c r="AR56" s="7" t="n">
        <v>0.6093622517279494</v>
      </c>
      <c r="AS56" s="7" t="n">
        <v>0.4438717199746087</v>
      </c>
      <c r="AT56" s="7" t="n">
        <v>0.7624586986086964</v>
      </c>
      <c r="AU56" s="7" t="n">
        <v>0.5992554841007183</v>
      </c>
      <c r="AV56" s="7" t="n">
        <v>0.7372157653038717</v>
      </c>
      <c r="AW56" s="7" t="n">
        <v>0.566129423891845</v>
      </c>
      <c r="AX56" s="7" t="n">
        <v>0.549510700817696</v>
      </c>
      <c r="AY56" s="7" t="n">
        <v>0.5189067296297535</v>
      </c>
      <c r="AZ56" s="7" t="n">
        <v>0.772947296800506</v>
      </c>
      <c r="BA56" s="7" t="n">
        <v>0.7294564469496839</v>
      </c>
      <c r="BB56" s="7" t="n">
        <v>0.6336648837924306</v>
      </c>
      <c r="BC56" s="7" t="n">
        <v>0.574500047783959</v>
      </c>
      <c r="BD56" s="7" t="n">
        <v>0.5696598226402594</v>
      </c>
      <c r="BE56" s="7" t="n">
        <v>1</v>
      </c>
      <c r="BF56" s="7" t="n">
        <v>0.4979787944138684</v>
      </c>
      <c r="BG56" s="7" t="n">
        <v>0.4282355406690135</v>
      </c>
      <c r="BH56" s="7" t="n">
        <v>0.07692336406194226</v>
      </c>
      <c r="BI56" s="7" t="n">
        <v>0.4203678854413308</v>
      </c>
      <c r="BJ56" s="7" t="n">
        <v>0.5668900270873874</v>
      </c>
      <c r="BK56" s="7" t="n">
        <v>0.669464849498521</v>
      </c>
      <c r="BL56" s="7" t="n">
        <v>0.5910880024380606</v>
      </c>
      <c r="BM56" s="7" t="n">
        <v>0.5808754625993066</v>
      </c>
      <c r="BN56" s="7" t="n">
        <v>0.5316110890768388</v>
      </c>
      <c r="BO56" s="7" t="n">
        <v>0.6954484452279397</v>
      </c>
      <c r="BP56" s="7" t="n">
        <v>0.5943617526514303</v>
      </c>
      <c r="BQ56" s="7" t="n">
        <v>0.6985022424586508</v>
      </c>
      <c r="BR56" s="7" t="n">
        <v>0.5240261504764374</v>
      </c>
      <c r="BS56" s="7" t="n">
        <v>0.6734459212644459</v>
      </c>
      <c r="BT56" s="7" t="n">
        <v>0.107325667633757</v>
      </c>
      <c r="BU56" s="7" t="n">
        <v>0.1918986471885178</v>
      </c>
      <c r="BV56" s="7" t="n">
        <v>0.5516640088239073</v>
      </c>
      <c r="BW56" s="7" t="n">
        <v>0.6760397958656316</v>
      </c>
      <c r="BX56" s="7" t="n">
        <v>-0.01721973374867524</v>
      </c>
      <c r="BY56" s="7" t="n">
        <v>0.7817616949537108</v>
      </c>
      <c r="BZ56" s="7" t="n">
        <v>0.6867186488181146</v>
      </c>
      <c r="CA56" s="7" t="n">
        <v>0.7036424768787027</v>
      </c>
      <c r="CB56" s="7" t="n">
        <v>0.8817532643646556</v>
      </c>
      <c r="CC56" s="7" t="n">
        <v>0.6222969433041011</v>
      </c>
      <c r="CD56" s="7" t="n">
        <v>0.8698000416346657</v>
      </c>
      <c r="CE56" s="7" t="n">
        <v>0.7015544573647901</v>
      </c>
      <c r="CF56" s="7" t="n">
        <v>0.9113011956585091</v>
      </c>
      <c r="CG56" s="7" t="n">
        <v>0.4859173038945691</v>
      </c>
      <c r="CH56" s="7" t="n">
        <v>0.4077284603116036</v>
      </c>
      <c r="CI56" s="7" t="n">
        <v>0.6138201022112568</v>
      </c>
      <c r="CJ56" s="7" t="n">
        <v>0.5902412299801384</v>
      </c>
      <c r="CK56" s="7" t="n">
        <v>0.3613218623957279</v>
      </c>
      <c r="CL56" s="7" t="n">
        <v>0.5970489459553142</v>
      </c>
      <c r="CM56" s="7" t="n">
        <v>0.4142760758802498</v>
      </c>
      <c r="CN56" s="7" t="n">
        <v>0.9966154055847345</v>
      </c>
      <c r="CO56" s="7" t="n">
        <v>0.5585504869362975</v>
      </c>
      <c r="CP56" s="7" t="n">
        <v>0.4530893340059584</v>
      </c>
      <c r="CQ56" s="7" t="n">
        <v>0.6522487953107295</v>
      </c>
      <c r="CR56" s="7" t="n">
        <v>0.4427328620974623</v>
      </c>
      <c r="CS56" s="7" t="n">
        <v>0.132828302981638</v>
      </c>
      <c r="CT56" s="7" t="n">
        <v>0.4685234018562921</v>
      </c>
      <c r="CU56" s="7" t="n">
        <v>0.3980574763599539</v>
      </c>
      <c r="CV56" s="7" t="n">
        <v>0.5909282050229444</v>
      </c>
      <c r="CW56" s="7" t="n">
        <v>0.5210666768084229</v>
      </c>
      <c r="CX56" s="7" t="n">
        <v>0.5909241185036656</v>
      </c>
      <c r="CY56" s="7" t="n">
        <v>0.7969487037885569</v>
      </c>
      <c r="CZ56" s="7" t="n">
        <v>0.404727658771579</v>
      </c>
      <c r="DA56" s="7" t="n">
        <v>0.6072731811169042</v>
      </c>
      <c r="DB56" s="7" t="n">
        <v>0.6717900801755377</v>
      </c>
      <c r="DC56" s="7" t="n">
        <v>0.7711987110357675</v>
      </c>
      <c r="DD56" s="7" t="n">
        <v>0.1428238326309104</v>
      </c>
      <c r="DE56" s="7" t="n">
        <v>0.7812862726083297</v>
      </c>
      <c r="DF56" s="7" t="n">
        <v>0.6377188130795893</v>
      </c>
      <c r="DG56" s="7" t="n">
        <v>0.5460226931769531</v>
      </c>
      <c r="DH56" s="7" t="n">
        <v>0.5221864564036321</v>
      </c>
      <c r="DI56" s="7" t="n">
        <v>0.5617625993877924</v>
      </c>
      <c r="DJ56" s="7" t="n">
        <v>0.3252644020787823</v>
      </c>
      <c r="DK56" s="7" t="n">
        <v>0.577789135875577</v>
      </c>
      <c r="DL56" s="7" t="n">
        <v>0.3985529640166666</v>
      </c>
      <c r="DM56" s="7" t="n">
        <v>0.5172098349619508</v>
      </c>
      <c r="DN56" s="7" t="n">
        <v>0.6695754156754963</v>
      </c>
      <c r="DO56" s="7" t="n">
        <v>0.899875672838977</v>
      </c>
      <c r="DP56" s="7" t="n">
        <v>0.6064316459940816</v>
      </c>
      <c r="DQ56" s="7" t="n">
        <v>0.1557799760773988</v>
      </c>
      <c r="DR56" s="7" t="n">
        <v>0.5403138658043839</v>
      </c>
      <c r="DS56" s="7" t="n">
        <v>0.6093129215247621</v>
      </c>
      <c r="DT56" s="7" t="n">
        <v>0.3580186367621056</v>
      </c>
      <c r="DU56" s="7" t="n">
        <v>0.50356284746585</v>
      </c>
      <c r="DV56" s="7" t="n">
        <v>0.5632147238786696</v>
      </c>
      <c r="DW56" s="7" t="n">
        <v>0.6859683088113228</v>
      </c>
      <c r="DX56" s="7" t="n">
        <v>0.5619983191215923</v>
      </c>
      <c r="DY56" s="7" t="n">
        <v>0.424456628440805</v>
      </c>
      <c r="DZ56" s="7" t="n">
        <v>0.5691304324208677</v>
      </c>
      <c r="EA56" s="7" t="n">
        <v>0.6769513550633747</v>
      </c>
      <c r="EB56" s="7" t="n">
        <v>0.5457646815698599</v>
      </c>
      <c r="EC56" s="7" t="n">
        <v>0.7101244286661917</v>
      </c>
      <c r="ED56" s="7" t="n">
        <v>0.5724993956343707</v>
      </c>
      <c r="EE56" s="7" t="n">
        <v>0.5072565354468552</v>
      </c>
      <c r="EF56" s="7" t="n">
        <v>0.6366626246593848</v>
      </c>
      <c r="EG56" s="7" t="n">
        <v>0.6372153814109178</v>
      </c>
      <c r="EH56" s="7" t="n">
        <v>0.5622295929092312</v>
      </c>
      <c r="EI56" s="7" t="n">
        <v>0.5021807718766517</v>
      </c>
      <c r="EJ56" s="7" t="n">
        <v>0.7677267750407781</v>
      </c>
      <c r="EK56" s="7" t="n">
        <v>0.9967917411678952</v>
      </c>
      <c r="EL56" s="7" t="n">
        <v>0.4265724146888505</v>
      </c>
      <c r="EM56" s="7" t="n">
        <v>0.6571948179320074</v>
      </c>
      <c r="EN56" s="7" t="n">
        <v>0.7321065827113326</v>
      </c>
      <c r="EO56" s="7" t="n">
        <v>0.6481234136791183</v>
      </c>
      <c r="EP56" s="7" t="n">
        <v>0.5228265550428891</v>
      </c>
      <c r="EQ56" s="7" t="n">
        <v>0.530562680439931</v>
      </c>
      <c r="ER56" s="7" t="n">
        <v>0.6733998313365223</v>
      </c>
      <c r="ES56" s="7" t="n">
        <v>0.8253048422254322</v>
      </c>
      <c r="ET56" s="7" t="n">
        <v>0.6928691561630976</v>
      </c>
      <c r="EU56" s="7" t="n">
        <v>0.4487305117859907</v>
      </c>
      <c r="EV56" s="7" t="n">
        <v>0.4678161012504785</v>
      </c>
      <c r="EW56" s="7" t="n">
        <v>0.5336835606416142</v>
      </c>
      <c r="EX56" s="7" t="n">
        <v>0.5744524863589529</v>
      </c>
      <c r="EY56" s="7" t="n">
        <v>0.5487462582857267</v>
      </c>
      <c r="EZ56" s="7" t="n">
        <v>0.5069987279604551</v>
      </c>
      <c r="FA56" s="7" t="n">
        <v>0.6217621443608911</v>
      </c>
      <c r="FB56" s="7" t="n">
        <v>0.5973779142849547</v>
      </c>
      <c r="FC56" s="7" t="n">
        <v>0.590912693549659</v>
      </c>
      <c r="FD56" s="7" t="n">
        <v>0.6018942714868514</v>
      </c>
      <c r="FE56" s="7" t="n">
        <v>0.6571853203342749</v>
      </c>
      <c r="FF56" s="7" t="n">
        <v>0.6580337297689745</v>
      </c>
      <c r="FG56" s="7" t="n">
        <v>0.7535690682997611</v>
      </c>
      <c r="FH56" s="7" t="n">
        <v>0.5273672637996829</v>
      </c>
      <c r="FI56" s="7" t="n">
        <v>0.5605217821069364</v>
      </c>
      <c r="FJ56" s="7" t="n">
        <v>0.6383704248472687</v>
      </c>
      <c r="FK56" s="7" t="n">
        <v>0.5895075529267821</v>
      </c>
      <c r="FL56" s="7" t="n">
        <v>0.7697484453247363</v>
      </c>
      <c r="FM56" s="7" t="n">
        <v>0.5590494564025962</v>
      </c>
      <c r="FN56" s="7" t="n">
        <v>0.9879225558636339</v>
      </c>
      <c r="FO56" s="7" t="n">
        <v>0.5228215471017553</v>
      </c>
      <c r="FP56" s="7" t="n">
        <v>0.6651449567741242</v>
      </c>
      <c r="FQ56" s="7" t="n">
        <v>0.09597855797165539</v>
      </c>
      <c r="FR56" s="7" t="n">
        <v>0.5068147780741001</v>
      </c>
      <c r="FS56" s="7" t="n">
        <v>0.5359004837987893</v>
      </c>
      <c r="FT56" s="7" t="n">
        <v>0.2297425233700132</v>
      </c>
      <c r="FU56" s="7" t="n">
        <v>0.4393583762406671</v>
      </c>
      <c r="FV56" s="7" t="n">
        <v>0.6222325913053992</v>
      </c>
      <c r="FW56" s="7" t="n">
        <v>0.6124966281864278</v>
      </c>
      <c r="FX56" s="7" t="n">
        <v>0.326452875894313</v>
      </c>
      <c r="FY56" s="7" t="n">
        <v>0.6350882188658631</v>
      </c>
      <c r="FZ56" s="7" t="n">
        <v>0.6694455820037357</v>
      </c>
      <c r="GA56" s="7" t="n">
        <v>0.3547684533768504</v>
      </c>
      <c r="GB56" s="7" t="n">
        <v>0.3091577369913946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0.7808419301566881</v>
      </c>
      <c r="D57" s="7" t="n">
        <v>0.8134760375475102</v>
      </c>
      <c r="E57" s="7" t="n">
        <v>0.1461593036038689</v>
      </c>
      <c r="F57" s="7" t="n">
        <v>0.8357931367677451</v>
      </c>
      <c r="G57" s="7" t="n">
        <v>0.7702013357216179</v>
      </c>
      <c r="H57" s="7" t="n">
        <v>0.5520319654373891</v>
      </c>
      <c r="I57" s="7" t="n">
        <v>0.3466545148004875</v>
      </c>
      <c r="J57" s="7" t="n">
        <v>0.7387641652540968</v>
      </c>
      <c r="K57" s="7" t="n">
        <v>0.1548184038776809</v>
      </c>
      <c r="L57" s="7" t="n">
        <v>0.8266906482796796</v>
      </c>
      <c r="M57" s="7" t="n">
        <v>0.7862645763028829</v>
      </c>
      <c r="N57" s="7" t="n">
        <v>0.6762221307747442</v>
      </c>
      <c r="O57" s="7" t="n">
        <v>0.6762366927766259</v>
      </c>
      <c r="P57" s="7" t="n">
        <v>0.6390513152323699</v>
      </c>
      <c r="Q57" s="7" t="n">
        <v>0.6386096906878242</v>
      </c>
      <c r="R57" s="7" t="n">
        <v>0.6092157307201369</v>
      </c>
      <c r="S57" s="7" t="n">
        <v>0.6581156275027655</v>
      </c>
      <c r="T57" s="7" t="n">
        <v>0.5905935937314589</v>
      </c>
      <c r="U57" s="7" t="n">
        <v>0.6185633765539904</v>
      </c>
      <c r="V57" s="7" t="n">
        <v>0.6632770429306188</v>
      </c>
      <c r="W57" s="7" t="n">
        <v>0.6273919420722351</v>
      </c>
      <c r="X57" s="7" t="n">
        <v>0.4959480719321039</v>
      </c>
      <c r="Y57" s="7" t="n">
        <v>0.3801046886343775</v>
      </c>
      <c r="Z57" s="7" t="n">
        <v>0.5558199839673742</v>
      </c>
      <c r="AA57" s="7" t="n">
        <v>0.4880504187784176</v>
      </c>
      <c r="AB57" s="7" t="n">
        <v>0.2439185116235378</v>
      </c>
      <c r="AC57" s="7" t="n">
        <v>0.6961863551721114</v>
      </c>
      <c r="AD57" s="7" t="n">
        <v>0.6965215466448732</v>
      </c>
      <c r="AE57" s="7" t="n">
        <v>0.7934347344778589</v>
      </c>
      <c r="AF57" s="7" t="n">
        <v>0.6838655278710088</v>
      </c>
      <c r="AG57" s="7" t="n">
        <v>0.7854552608579053</v>
      </c>
      <c r="AH57" s="7" t="n">
        <v>0.4231611239374822</v>
      </c>
      <c r="AI57" s="7" t="n">
        <v>-0.2144332680336617</v>
      </c>
      <c r="AJ57" s="7" t="n">
        <v>0.5283015274960636</v>
      </c>
      <c r="AK57" s="7" t="n">
        <v>0.7062621307927091</v>
      </c>
      <c r="AL57" s="7" t="n">
        <v>0.5345683261316863</v>
      </c>
      <c r="AM57" s="7" t="n">
        <v>0.4502902121309755</v>
      </c>
      <c r="AN57" s="7" t="n">
        <v>0.7515305889602599</v>
      </c>
      <c r="AO57" s="7" t="n">
        <v>0.3900957267638474</v>
      </c>
      <c r="AP57" s="7" t="n">
        <v>0.4861949402207855</v>
      </c>
      <c r="AQ57" s="7" t="n">
        <v>0.7025065159418811</v>
      </c>
      <c r="AR57" s="7" t="n">
        <v>0.692253092841665</v>
      </c>
      <c r="AS57" s="7" t="n">
        <v>0.3845038794648717</v>
      </c>
      <c r="AT57" s="7" t="n">
        <v>0.7458523827683331</v>
      </c>
      <c r="AU57" s="7" t="n">
        <v>0.7012222950397158</v>
      </c>
      <c r="AV57" s="7" t="n">
        <v>0.6741763612191206</v>
      </c>
      <c r="AW57" s="7" t="n">
        <v>0.4957924297360659</v>
      </c>
      <c r="AX57" s="7" t="n">
        <v>0.6776747086607897</v>
      </c>
      <c r="AY57" s="7" t="n">
        <v>0.5971779866893274</v>
      </c>
      <c r="AZ57" s="7" t="n">
        <v>0.6837143990268587</v>
      </c>
      <c r="BA57" s="7" t="n">
        <v>0.7307057325683228</v>
      </c>
      <c r="BB57" s="7" t="n">
        <v>0.7545575205068066</v>
      </c>
      <c r="BC57" s="7" t="n">
        <v>0.2791456371010491</v>
      </c>
      <c r="BD57" s="7" t="n">
        <v>0.4695728876594187</v>
      </c>
      <c r="BE57" s="7" t="n">
        <v>0.4979787944138684</v>
      </c>
      <c r="BF57" s="7" t="n">
        <v>1</v>
      </c>
      <c r="BG57" s="7" t="n">
        <v>0.3771154974849704</v>
      </c>
      <c r="BH57" s="7" t="n">
        <v>-0.1393318704261745</v>
      </c>
      <c r="BI57" s="7" t="n">
        <v>0.6562684704387213</v>
      </c>
      <c r="BJ57" s="7" t="n">
        <v>0.677940817907979</v>
      </c>
      <c r="BK57" s="7" t="n">
        <v>0.4930344120974304</v>
      </c>
      <c r="BL57" s="7" t="n">
        <v>0.7609596692390588</v>
      </c>
      <c r="BM57" s="7" t="n">
        <v>0.751530662552981</v>
      </c>
      <c r="BN57" s="7" t="n">
        <v>0.9776555068216567</v>
      </c>
      <c r="BO57" s="7" t="n">
        <v>0.5371115240810042</v>
      </c>
      <c r="BP57" s="7" t="n">
        <v>0.6439148312621767</v>
      </c>
      <c r="BQ57" s="7" t="n">
        <v>0.5090577251757358</v>
      </c>
      <c r="BR57" s="7" t="n">
        <v>0.9962458438166495</v>
      </c>
      <c r="BS57" s="7" t="n">
        <v>0.4700052311685513</v>
      </c>
      <c r="BT57" s="7" t="n">
        <v>0.3663715584921244</v>
      </c>
      <c r="BU57" s="7" t="n">
        <v>0.4975536907262072</v>
      </c>
      <c r="BV57" s="7" t="n">
        <v>0.7432155506479234</v>
      </c>
      <c r="BW57" s="7" t="n">
        <v>0.6240081124873245</v>
      </c>
      <c r="BX57" s="7" t="n">
        <v>-0.10200308799771</v>
      </c>
      <c r="BY57" s="7" t="n">
        <v>0.809892778924573</v>
      </c>
      <c r="BZ57" s="7" t="n">
        <v>0.8247359594883633</v>
      </c>
      <c r="CA57" s="7" t="n">
        <v>0.8089314631142147</v>
      </c>
      <c r="CB57" s="7" t="n">
        <v>0.4674880423947446</v>
      </c>
      <c r="CC57" s="7" t="n">
        <v>0.7025690334825146</v>
      </c>
      <c r="CD57" s="7" t="n">
        <v>0.5711760304684805</v>
      </c>
      <c r="CE57" s="7" t="n">
        <v>0.6519006896399857</v>
      </c>
      <c r="CF57" s="7" t="n">
        <v>0.4479930661863299</v>
      </c>
      <c r="CG57" s="7" t="n">
        <v>0.6728158015371166</v>
      </c>
      <c r="CH57" s="7" t="n">
        <v>0.5950286782737125</v>
      </c>
      <c r="CI57" s="7" t="n">
        <v>0.6284917673584652</v>
      </c>
      <c r="CJ57" s="7" t="n">
        <v>0.6795445301563159</v>
      </c>
      <c r="CK57" s="7" t="n">
        <v>0.5941760869832178</v>
      </c>
      <c r="CL57" s="7" t="n">
        <v>0.6983663059687147</v>
      </c>
      <c r="CM57" s="7" t="n">
        <v>0.4097312102476038</v>
      </c>
      <c r="CN57" s="7" t="n">
        <v>0.4941908080189507</v>
      </c>
      <c r="CO57" s="7" t="n">
        <v>0.6637800581572607</v>
      </c>
      <c r="CP57" s="7" t="n">
        <v>0.355699912727914</v>
      </c>
      <c r="CQ57" s="7" t="n">
        <v>0.7075987920575713</v>
      </c>
      <c r="CR57" s="7" t="n">
        <v>0.7132319311422831</v>
      </c>
      <c r="CS57" s="7" t="n">
        <v>0.1822117206000488</v>
      </c>
      <c r="CT57" s="7" t="n">
        <v>0.7157098941815144</v>
      </c>
      <c r="CU57" s="7" t="n">
        <v>0.5036263924730721</v>
      </c>
      <c r="CV57" s="7" t="n">
        <v>0.609760373130803</v>
      </c>
      <c r="CW57" s="7" t="n">
        <v>0.641219318288016</v>
      </c>
      <c r="CX57" s="7" t="n">
        <v>0.5628845428224342</v>
      </c>
      <c r="CY57" s="7" t="n">
        <v>0.7622304762841272</v>
      </c>
      <c r="CZ57" s="7" t="n">
        <v>0.5036364193494403</v>
      </c>
      <c r="DA57" s="7" t="n">
        <v>0.7940494065007554</v>
      </c>
      <c r="DB57" s="7" t="n">
        <v>0.4673751790199379</v>
      </c>
      <c r="DC57" s="7" t="n">
        <v>0.681902878499042</v>
      </c>
      <c r="DD57" s="7" t="n">
        <v>0.406957714602498</v>
      </c>
      <c r="DE57" s="7" t="n">
        <v>0.7028750030791017</v>
      </c>
      <c r="DF57" s="7" t="n">
        <v>0.435715317701482</v>
      </c>
      <c r="DG57" s="7" t="n">
        <v>0.6446536814368791</v>
      </c>
      <c r="DH57" s="7" t="n">
        <v>0.5656254357958039</v>
      </c>
      <c r="DI57" s="7" t="n">
        <v>0.6980446960632476</v>
      </c>
      <c r="DJ57" s="7" t="n">
        <v>0.5815701300038952</v>
      </c>
      <c r="DK57" s="7" t="n">
        <v>0.5350781705163644</v>
      </c>
      <c r="DL57" s="7" t="n">
        <v>0.6288727810593026</v>
      </c>
      <c r="DM57" s="7" t="n">
        <v>0.4753894642893895</v>
      </c>
      <c r="DN57" s="7" t="n">
        <v>0.6651865546169025</v>
      </c>
      <c r="DO57" s="7" t="n">
        <v>0.4953066694936284</v>
      </c>
      <c r="DP57" s="7" t="n">
        <v>0.6367426540999287</v>
      </c>
      <c r="DQ57" s="7" t="n">
        <v>-0.1101847864964097</v>
      </c>
      <c r="DR57" s="7" t="n">
        <v>0.4721515745602882</v>
      </c>
      <c r="DS57" s="7" t="n">
        <v>0.7002492964547935</v>
      </c>
      <c r="DT57" s="7" t="n">
        <v>0.5478090124780237</v>
      </c>
      <c r="DU57" s="7" t="n">
        <v>0.9980324469838061</v>
      </c>
      <c r="DV57" s="7" t="n">
        <v>0.6850977162272656</v>
      </c>
      <c r="DW57" s="7" t="n">
        <v>0.7592552729884264</v>
      </c>
      <c r="DX57" s="7" t="n">
        <v>0.6180441462061933</v>
      </c>
      <c r="DY57" s="7" t="n">
        <v>0.6595263273474539</v>
      </c>
      <c r="DZ57" s="7" t="n">
        <v>0.6811379144807411</v>
      </c>
      <c r="EA57" s="7" t="n">
        <v>0.4801330111836477</v>
      </c>
      <c r="EB57" s="7" t="n">
        <v>0.66944622416755</v>
      </c>
      <c r="EC57" s="7" t="n">
        <v>0.7127189135624811</v>
      </c>
      <c r="ED57" s="7" t="n">
        <v>0.4576393256344581</v>
      </c>
      <c r="EE57" s="7" t="n">
        <v>0.5815240777543882</v>
      </c>
      <c r="EF57" s="7" t="n">
        <v>0.6735065674820744</v>
      </c>
      <c r="EG57" s="7" t="n">
        <v>0.7857915446440057</v>
      </c>
      <c r="EH57" s="7" t="n">
        <v>0.4565192162741979</v>
      </c>
      <c r="EI57" s="7" t="n">
        <v>0.5948217225818259</v>
      </c>
      <c r="EJ57" s="7" t="n">
        <v>0.5725974694365736</v>
      </c>
      <c r="EK57" s="7" t="n">
        <v>0.5000295469227225</v>
      </c>
      <c r="EL57" s="7" t="n">
        <v>0.373106637791684</v>
      </c>
      <c r="EM57" s="7" t="n">
        <v>0.3787365246986703</v>
      </c>
      <c r="EN57" s="7" t="n">
        <v>0.6640042030403015</v>
      </c>
      <c r="EO57" s="7" t="n">
        <v>0.5911359185973577</v>
      </c>
      <c r="EP57" s="7" t="n">
        <v>0.6358655990587258</v>
      </c>
      <c r="EQ57" s="7" t="n">
        <v>0.6148407989492948</v>
      </c>
      <c r="ER57" s="7" t="n">
        <v>0.6312540921324288</v>
      </c>
      <c r="ES57" s="7" t="n">
        <v>0.62178893068013</v>
      </c>
      <c r="ET57" s="7" t="n">
        <v>0.5004469566559073</v>
      </c>
      <c r="EU57" s="7" t="n">
        <v>0.2629807677765821</v>
      </c>
      <c r="EV57" s="7" t="n">
        <v>0.5316977248055723</v>
      </c>
      <c r="EW57" s="7" t="n">
        <v>0.5964505447066205</v>
      </c>
      <c r="EX57" s="7" t="n">
        <v>0.6109133211248083</v>
      </c>
      <c r="EY57" s="7" t="n">
        <v>0.5605519838405763</v>
      </c>
      <c r="EZ57" s="7" t="n">
        <v>0.6336108267094204</v>
      </c>
      <c r="FA57" s="7" t="n">
        <v>0.4492607240525764</v>
      </c>
      <c r="FB57" s="7" t="n">
        <v>0.623905001722162</v>
      </c>
      <c r="FC57" s="7" t="n">
        <v>0.5045449751264722</v>
      </c>
      <c r="FD57" s="7" t="n">
        <v>0.6641034798442959</v>
      </c>
      <c r="FE57" s="7" t="n">
        <v>0.4424176424397516</v>
      </c>
      <c r="FF57" s="7" t="n">
        <v>0.4772272628550422</v>
      </c>
      <c r="FG57" s="7" t="n">
        <v>0.5249226561261882</v>
      </c>
      <c r="FH57" s="7" t="n">
        <v>0.6370667281272604</v>
      </c>
      <c r="FI57" s="7" t="n">
        <v>0.6474929812727341</v>
      </c>
      <c r="FJ57" s="7" t="n">
        <v>0.457101757800207</v>
      </c>
      <c r="FK57" s="7" t="n">
        <v>0.532980708866012</v>
      </c>
      <c r="FL57" s="7" t="n">
        <v>0.6600527980415462</v>
      </c>
      <c r="FM57" s="7" t="n">
        <v>0.2100388072785972</v>
      </c>
      <c r="FN57" s="7" t="n">
        <v>0.4803108365927427</v>
      </c>
      <c r="FO57" s="7" t="n">
        <v>0.6329045593045768</v>
      </c>
      <c r="FP57" s="7" t="n">
        <v>0.6933680545681572</v>
      </c>
      <c r="FQ57" s="7" t="n">
        <v>0.3555557656332924</v>
      </c>
      <c r="FR57" s="7" t="n">
        <v>0.9534395575775538</v>
      </c>
      <c r="FS57" s="7" t="n">
        <v>0.6288697933693852</v>
      </c>
      <c r="FT57" s="7" t="n">
        <v>-0.04922492777079021</v>
      </c>
      <c r="FU57" s="7" t="n">
        <v>0.3650820061343105</v>
      </c>
      <c r="FV57" s="7" t="n">
        <v>0.7166086606765651</v>
      </c>
      <c r="FW57" s="7" t="n">
        <v>0.7326860978157254</v>
      </c>
      <c r="FX57" s="7" t="n">
        <v>0.4102918154053058</v>
      </c>
      <c r="FY57" s="7" t="n">
        <v>0.6508966995571452</v>
      </c>
      <c r="FZ57" s="7" t="n">
        <v>0.3881323793508177</v>
      </c>
      <c r="GA57" s="7" t="n">
        <v>0.5369655696339699</v>
      </c>
      <c r="GB57" s="7" t="n">
        <v>0.4738422836394258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0.5727648657908228</v>
      </c>
      <c r="D58" s="7" t="n">
        <v>0.5499985798227087</v>
      </c>
      <c r="E58" s="7" t="n">
        <v>0.3728599606534706</v>
      </c>
      <c r="F58" s="7" t="n">
        <v>0.4349266332271048</v>
      </c>
      <c r="G58" s="7" t="n">
        <v>0.322583646124224</v>
      </c>
      <c r="H58" s="7" t="n">
        <v>0.2024449956536002</v>
      </c>
      <c r="I58" s="7" t="n">
        <v>0.4567842006039279</v>
      </c>
      <c r="J58" s="7" t="n">
        <v>0.2556801406620454</v>
      </c>
      <c r="K58" s="7" t="n">
        <v>0.4018137915012943</v>
      </c>
      <c r="L58" s="7" t="n">
        <v>0.531504607792685</v>
      </c>
      <c r="M58" s="7" t="n">
        <v>0.5334905764266167</v>
      </c>
      <c r="N58" s="7" t="n">
        <v>0.3709952820566894</v>
      </c>
      <c r="O58" s="7" t="n">
        <v>0.3710249513508075</v>
      </c>
      <c r="P58" s="7" t="n">
        <v>0.2961774728424991</v>
      </c>
      <c r="Q58" s="7" t="n">
        <v>0.2011500642250418</v>
      </c>
      <c r="R58" s="7" t="n">
        <v>0.2774943176757417</v>
      </c>
      <c r="S58" s="7" t="n">
        <v>0.3319432526563138</v>
      </c>
      <c r="T58" s="7" t="n">
        <v>0.2801357083532233</v>
      </c>
      <c r="U58" s="7" t="n">
        <v>0.5183784944548105</v>
      </c>
      <c r="V58" s="7" t="n">
        <v>0.3388102274017264</v>
      </c>
      <c r="W58" s="7" t="n">
        <v>0.3766523370309761</v>
      </c>
      <c r="X58" s="7" t="n">
        <v>0.4256848167027891</v>
      </c>
      <c r="Y58" s="7" t="n">
        <v>0.356656335221292</v>
      </c>
      <c r="Z58" s="7" t="n">
        <v>0.1326172028385158</v>
      </c>
      <c r="AA58" s="7" t="n">
        <v>0.4227172266782706</v>
      </c>
      <c r="AB58" s="7" t="n">
        <v>0.4463261642807872</v>
      </c>
      <c r="AC58" s="7" t="n">
        <v>0.5259542868144023</v>
      </c>
      <c r="AD58" s="7" t="n">
        <v>0.541737232434687</v>
      </c>
      <c r="AE58" s="7" t="n">
        <v>0.5467930532605648</v>
      </c>
      <c r="AF58" s="7" t="n">
        <v>0.2596444677983709</v>
      </c>
      <c r="AG58" s="7" t="n">
        <v>0.4677583339887624</v>
      </c>
      <c r="AH58" s="7" t="n">
        <v>0.4918964943496488</v>
      </c>
      <c r="AI58" s="7" t="n">
        <v>0.1251224135068253</v>
      </c>
      <c r="AJ58" s="7" t="n">
        <v>0.2125582394220725</v>
      </c>
      <c r="AK58" s="7" t="n">
        <v>0.2532599071068188</v>
      </c>
      <c r="AL58" s="7" t="n">
        <v>0.4143852378049535</v>
      </c>
      <c r="AM58" s="7" t="n">
        <v>0.5078836780273832</v>
      </c>
      <c r="AN58" s="7" t="n">
        <v>0.3463653821766675</v>
      </c>
      <c r="AO58" s="7" t="n">
        <v>0.4251897895868921</v>
      </c>
      <c r="AP58" s="7" t="n">
        <v>0.5775261617065293</v>
      </c>
      <c r="AQ58" s="7" t="n">
        <v>0.252841381229047</v>
      </c>
      <c r="AR58" s="7" t="n">
        <v>0.4097977049968439</v>
      </c>
      <c r="AS58" s="7" t="n">
        <v>0.9754759716763116</v>
      </c>
      <c r="AT58" s="7" t="n">
        <v>0.5209823593736647</v>
      </c>
      <c r="AU58" s="7" t="n">
        <v>0.4483607799192524</v>
      </c>
      <c r="AV58" s="7" t="n">
        <v>0.4611325949672321</v>
      </c>
      <c r="AW58" s="7" t="n">
        <v>0.4470839831427889</v>
      </c>
      <c r="AX58" s="7" t="n">
        <v>0.4176062200303292</v>
      </c>
      <c r="AY58" s="7" t="n">
        <v>0.3880292395465219</v>
      </c>
      <c r="AZ58" s="7" t="n">
        <v>0.5143518234876405</v>
      </c>
      <c r="BA58" s="7" t="n">
        <v>0.428782071381176</v>
      </c>
      <c r="BB58" s="7" t="n">
        <v>0.4758848313876392</v>
      </c>
      <c r="BC58" s="7" t="n">
        <v>0.3848571240211769</v>
      </c>
      <c r="BD58" s="7" t="n">
        <v>0.4146996092709824</v>
      </c>
      <c r="BE58" s="7" t="n">
        <v>0.4282355406690135</v>
      </c>
      <c r="BF58" s="7" t="n">
        <v>0.3771154974849704</v>
      </c>
      <c r="BG58" s="7" t="n">
        <v>1</v>
      </c>
      <c r="BH58" s="7" t="n">
        <v>0.1421048651668814</v>
      </c>
      <c r="BI58" s="7" t="n">
        <v>0.1820682836276829</v>
      </c>
      <c r="BJ58" s="7" t="n">
        <v>0.4359894545520122</v>
      </c>
      <c r="BK58" s="7" t="n">
        <v>0.5338000788873022</v>
      </c>
      <c r="BL58" s="7" t="n">
        <v>0.4559375258905086</v>
      </c>
      <c r="BM58" s="7" t="n">
        <v>0.3463654412337096</v>
      </c>
      <c r="BN58" s="7" t="n">
        <v>0.3605185712286457</v>
      </c>
      <c r="BO58" s="7" t="n">
        <v>0.4249901473097226</v>
      </c>
      <c r="BP58" s="7" t="n">
        <v>0.3753323680637604</v>
      </c>
      <c r="BQ58" s="7" t="n">
        <v>0.4007203643503895</v>
      </c>
      <c r="BR58" s="7" t="n">
        <v>0.3898739508648641</v>
      </c>
      <c r="BS58" s="7" t="n">
        <v>0.2921227945224017</v>
      </c>
      <c r="BT58" s="7" t="n">
        <v>0.2729433913685806</v>
      </c>
      <c r="BU58" s="7" t="n">
        <v>0.07803864357075016</v>
      </c>
      <c r="BV58" s="7" t="n">
        <v>0.337522187335865</v>
      </c>
      <c r="BW58" s="7" t="n">
        <v>0.7181440905218025</v>
      </c>
      <c r="BX58" s="7" t="n">
        <v>0.2934749562207958</v>
      </c>
      <c r="BY58" s="7" t="n">
        <v>0.5438744952061105</v>
      </c>
      <c r="BZ58" s="7" t="n">
        <v>0.4773810082404283</v>
      </c>
      <c r="CA58" s="7" t="n">
        <v>0.4526335840961485</v>
      </c>
      <c r="CB58" s="7" t="n">
        <v>0.3818852040336964</v>
      </c>
      <c r="CC58" s="7" t="n">
        <v>0.3997146400310213</v>
      </c>
      <c r="CD58" s="7" t="n">
        <v>0.5223149291036785</v>
      </c>
      <c r="CE58" s="7" t="n">
        <v>0.6488700964548413</v>
      </c>
      <c r="CF58" s="7" t="n">
        <v>0.3575419648856718</v>
      </c>
      <c r="CG58" s="7" t="n">
        <v>0.3096318522667343</v>
      </c>
      <c r="CH58" s="7" t="n">
        <v>0.2424646391034448</v>
      </c>
      <c r="CI58" s="7" t="n">
        <v>0.4459309988586342</v>
      </c>
      <c r="CJ58" s="7" t="n">
        <v>0.4047705357468105</v>
      </c>
      <c r="CK58" s="7" t="n">
        <v>0.1769139176050673</v>
      </c>
      <c r="CL58" s="7" t="n">
        <v>0.4255897193125055</v>
      </c>
      <c r="CM58" s="7" t="n">
        <v>0.3048061709843442</v>
      </c>
      <c r="CN58" s="7" t="n">
        <v>0.4186497238609585</v>
      </c>
      <c r="CO58" s="7" t="n">
        <v>0.3973070299491642</v>
      </c>
      <c r="CP58" s="7" t="n">
        <v>0.3122037261411911</v>
      </c>
      <c r="CQ58" s="7" t="n">
        <v>0.3872235001891369</v>
      </c>
      <c r="CR58" s="7" t="n">
        <v>0.2383171181686788</v>
      </c>
      <c r="CS58" s="7" t="n">
        <v>0.4137829328877139</v>
      </c>
      <c r="CT58" s="7" t="n">
        <v>0.2276517812463799</v>
      </c>
      <c r="CU58" s="7" t="n">
        <v>0.207424424064161</v>
      </c>
      <c r="CV58" s="7" t="n">
        <v>0.4436232651971975</v>
      </c>
      <c r="CW58" s="7" t="n">
        <v>0.2713047838528894</v>
      </c>
      <c r="CX58" s="7" t="n">
        <v>0.4465036613216873</v>
      </c>
      <c r="CY58" s="7" t="n">
        <v>0.5407232901067138</v>
      </c>
      <c r="CZ58" s="7" t="n">
        <v>0.5682883795466011</v>
      </c>
      <c r="DA58" s="7" t="n">
        <v>0.3717679091060511</v>
      </c>
      <c r="DB58" s="7" t="n">
        <v>0.2864563317814954</v>
      </c>
      <c r="DC58" s="7" t="n">
        <v>0.4424846338088222</v>
      </c>
      <c r="DD58" s="7" t="n">
        <v>0.3184192242186023</v>
      </c>
      <c r="DE58" s="7" t="n">
        <v>0.6114713541982995</v>
      </c>
      <c r="DF58" s="7" t="n">
        <v>0.382426838997168</v>
      </c>
      <c r="DG58" s="7" t="n">
        <v>0.3742350060046765</v>
      </c>
      <c r="DH58" s="7" t="n">
        <v>0.4105071109856344</v>
      </c>
      <c r="DI58" s="7" t="n">
        <v>0.3880781227669344</v>
      </c>
      <c r="DJ58" s="7" t="n">
        <v>0.1706222402153525</v>
      </c>
      <c r="DK58" s="7" t="n">
        <v>0.7209815499832238</v>
      </c>
      <c r="DL58" s="7" t="n">
        <v>0.1524623628933331</v>
      </c>
      <c r="DM58" s="7" t="n">
        <v>0.376137932716183</v>
      </c>
      <c r="DN58" s="7" t="n">
        <v>0.3926608608864002</v>
      </c>
      <c r="DO58" s="7" t="n">
        <v>0.4100285313110976</v>
      </c>
      <c r="DP58" s="7" t="n">
        <v>0.4199871783589446</v>
      </c>
      <c r="DQ58" s="7" t="n">
        <v>0.1507764858761301</v>
      </c>
      <c r="DR58" s="7" t="n">
        <v>0.3767350611686804</v>
      </c>
      <c r="DS58" s="7" t="n">
        <v>0.4378170347642147</v>
      </c>
      <c r="DT58" s="7" t="n">
        <v>0.06897994422132439</v>
      </c>
      <c r="DU58" s="7" t="n">
        <v>0.3760905001544154</v>
      </c>
      <c r="DV58" s="7" t="n">
        <v>0.3940328754884695</v>
      </c>
      <c r="DW58" s="7" t="n">
        <v>0.4122329423556304</v>
      </c>
      <c r="DX58" s="7" t="n">
        <v>0.4167529933641815</v>
      </c>
      <c r="DY58" s="7" t="n">
        <v>0.2438584324897474</v>
      </c>
      <c r="DZ58" s="7" t="n">
        <v>0.4119737863676051</v>
      </c>
      <c r="EA58" s="7" t="n">
        <v>0.3957872213894087</v>
      </c>
      <c r="EB58" s="7" t="n">
        <v>0.4000827312580607</v>
      </c>
      <c r="EC58" s="7" t="n">
        <v>0.4660441985644421</v>
      </c>
      <c r="ED58" s="7" t="n">
        <v>0.4075060627482048</v>
      </c>
      <c r="EE58" s="7" t="n">
        <v>0.2306137598706769</v>
      </c>
      <c r="EF58" s="7" t="n">
        <v>0.4267265699682904</v>
      </c>
      <c r="EG58" s="7" t="n">
        <v>0.3960061016950748</v>
      </c>
      <c r="EH58" s="7" t="n">
        <v>0.7410855485474072</v>
      </c>
      <c r="EI58" s="7" t="n">
        <v>0.2328624197964972</v>
      </c>
      <c r="EJ58" s="7" t="n">
        <v>0.4837377123906622</v>
      </c>
      <c r="EK58" s="7" t="n">
        <v>0.4229387871246887</v>
      </c>
      <c r="EL58" s="7" t="n">
        <v>0.9943924836817591</v>
      </c>
      <c r="EM58" s="7" t="n">
        <v>0.6151919935906387</v>
      </c>
      <c r="EN58" s="7" t="n">
        <v>0.4996874476902445</v>
      </c>
      <c r="EO58" s="7" t="n">
        <v>0.4256566249683061</v>
      </c>
      <c r="EP58" s="7" t="n">
        <v>0.2917012225907631</v>
      </c>
      <c r="EQ58" s="7" t="n">
        <v>0.3063985544438214</v>
      </c>
      <c r="ER58" s="7" t="n">
        <v>0.5850995842727366</v>
      </c>
      <c r="ES58" s="7" t="n">
        <v>0.4619027522323841</v>
      </c>
      <c r="ET58" s="7" t="n">
        <v>0.5954871591750054</v>
      </c>
      <c r="EU58" s="7" t="n">
        <v>0.4415261449735738</v>
      </c>
      <c r="EV58" s="7" t="n">
        <v>0.1729500849210198</v>
      </c>
      <c r="EW58" s="7" t="n">
        <v>0.3063584994823887</v>
      </c>
      <c r="EX58" s="7" t="n">
        <v>0.3006460278638459</v>
      </c>
      <c r="EY58" s="7" t="n">
        <v>0.3974163646114739</v>
      </c>
      <c r="EZ58" s="7" t="n">
        <v>0.3026532161390214</v>
      </c>
      <c r="FA58" s="7" t="n">
        <v>0.3265588977220121</v>
      </c>
      <c r="FB58" s="7" t="n">
        <v>0.3139510803187163</v>
      </c>
      <c r="FC58" s="7" t="n">
        <v>0.5473132991347341</v>
      </c>
      <c r="FD58" s="7" t="n">
        <v>0.4364886507453945</v>
      </c>
      <c r="FE58" s="7" t="n">
        <v>0.3107964345463998</v>
      </c>
      <c r="FF58" s="7" t="n">
        <v>0.4073044229420645</v>
      </c>
      <c r="FG58" s="7" t="n">
        <v>0.6095998442662737</v>
      </c>
      <c r="FH58" s="7" t="n">
        <v>0.3106443698771079</v>
      </c>
      <c r="FI58" s="7" t="n">
        <v>0.3736607768496653</v>
      </c>
      <c r="FJ58" s="7" t="n">
        <v>0.3587501798655157</v>
      </c>
      <c r="FK58" s="7" t="n">
        <v>0.5395799214728557</v>
      </c>
      <c r="FL58" s="7" t="n">
        <v>0.6335967475136799</v>
      </c>
      <c r="FM58" s="7" t="n">
        <v>0.3091938386575398</v>
      </c>
      <c r="FN58" s="7" t="n">
        <v>0.4539087210764325</v>
      </c>
      <c r="FO58" s="7" t="n">
        <v>0.3134225720556554</v>
      </c>
      <c r="FP58" s="7" t="n">
        <v>0.3588227314698705</v>
      </c>
      <c r="FQ58" s="7" t="n">
        <v>0.2596669719691865</v>
      </c>
      <c r="FR58" s="7" t="n">
        <v>0.3258094388595848</v>
      </c>
      <c r="FS58" s="7" t="n">
        <v>0.2964013942753641</v>
      </c>
      <c r="FT58" s="7" t="n">
        <v>0.1881013256168587</v>
      </c>
      <c r="FU58" s="7" t="n">
        <v>0.9910610971023616</v>
      </c>
      <c r="FV58" s="7" t="n">
        <v>0.4020396884687665</v>
      </c>
      <c r="FW58" s="7" t="n">
        <v>0.3853715392521785</v>
      </c>
      <c r="FX58" s="7" t="n">
        <v>0.4347337346128424</v>
      </c>
      <c r="FY58" s="7" t="n">
        <v>0.4000424855018268</v>
      </c>
      <c r="FZ58" s="7" t="n">
        <v>0.6178544895744235</v>
      </c>
      <c r="GA58" s="7" t="n">
        <v>0.07860541729025913</v>
      </c>
      <c r="GB58" s="7" t="n">
        <v>0.494960782324695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0.02109491525000747</v>
      </c>
      <c r="D59" s="7" t="n">
        <v>-0.01717612248383242</v>
      </c>
      <c r="E59" s="7" t="n">
        <v>0.6997191057196847</v>
      </c>
      <c r="F59" s="7" t="n">
        <v>-0.03249037112225421</v>
      </c>
      <c r="G59" s="7" t="n">
        <v>-0.05343162539248124</v>
      </c>
      <c r="H59" s="7" t="n">
        <v>-0.03031263500260431</v>
      </c>
      <c r="I59" s="7" t="n">
        <v>0.4778928865450291</v>
      </c>
      <c r="J59" s="7" t="n">
        <v>-0.2627781836650602</v>
      </c>
      <c r="K59" s="7" t="n">
        <v>0.6882413282398563</v>
      </c>
      <c r="L59" s="7" t="n">
        <v>-0.06358510836019256</v>
      </c>
      <c r="M59" s="7" t="n">
        <v>-0.09148580366209765</v>
      </c>
      <c r="N59" s="7" t="n">
        <v>-0.3020341137506303</v>
      </c>
      <c r="O59" s="7" t="n">
        <v>-0.3020217395613164</v>
      </c>
      <c r="P59" s="7" t="n">
        <v>-0.2877244443629018</v>
      </c>
      <c r="Q59" s="7" t="n">
        <v>-0.2750055589046508</v>
      </c>
      <c r="R59" s="7" t="n">
        <v>-0.2615865576981125</v>
      </c>
      <c r="S59" s="7" t="n">
        <v>-0.2615859828198689</v>
      </c>
      <c r="T59" s="7" t="n">
        <v>-0.2939480558507805</v>
      </c>
      <c r="U59" s="7" t="n">
        <v>-0.1204084018084695</v>
      </c>
      <c r="V59" s="7" t="n">
        <v>-0.3328721523089717</v>
      </c>
      <c r="W59" s="7" t="n">
        <v>-0.28927066297134</v>
      </c>
      <c r="X59" s="7" t="n">
        <v>0.06849076001777693</v>
      </c>
      <c r="Y59" s="7" t="n">
        <v>0.1670374874864652</v>
      </c>
      <c r="Z59" s="7" t="n">
        <v>-0.1509938371345516</v>
      </c>
      <c r="AA59" s="7" t="n">
        <v>0.07340517569765416</v>
      </c>
      <c r="AB59" s="7" t="n">
        <v>0.7346090401514123</v>
      </c>
      <c r="AC59" s="7" t="n">
        <v>-0.1708560347148448</v>
      </c>
      <c r="AD59" s="7" t="n">
        <v>-0.1411878456736831</v>
      </c>
      <c r="AE59" s="7" t="n">
        <v>-0.09637580326385274</v>
      </c>
      <c r="AF59" s="7" t="n">
        <v>-0.164062095462536</v>
      </c>
      <c r="AG59" s="7" t="n">
        <v>-0.1154772779646258</v>
      </c>
      <c r="AH59" s="7" t="n">
        <v>0.52293452477804</v>
      </c>
      <c r="AI59" s="7" t="n">
        <v>0.9000819233966904</v>
      </c>
      <c r="AJ59" s="7" t="n">
        <v>-0.0553241116491708</v>
      </c>
      <c r="AK59" s="7" t="n">
        <v>-0.1818491777400647</v>
      </c>
      <c r="AL59" s="7" t="n">
        <v>-0.1486671322005191</v>
      </c>
      <c r="AM59" s="7" t="n">
        <v>-0.04180077307153861</v>
      </c>
      <c r="AN59" s="7" t="n">
        <v>-0.1610783758959674</v>
      </c>
      <c r="AO59" s="7" t="n">
        <v>0.1064853947138999</v>
      </c>
      <c r="AP59" s="7" t="n">
        <v>0.01580192779334785</v>
      </c>
      <c r="AQ59" s="7" t="n">
        <v>-0.1910659915175203</v>
      </c>
      <c r="AR59" s="7" t="n">
        <v>-0.2520757127344905</v>
      </c>
      <c r="AS59" s="7" t="n">
        <v>0.2303656361321521</v>
      </c>
      <c r="AT59" s="7" t="n">
        <v>-0.146656408329358</v>
      </c>
      <c r="AU59" s="7" t="n">
        <v>-0.1631899742499074</v>
      </c>
      <c r="AV59" s="7" t="n">
        <v>-0.2323689823486545</v>
      </c>
      <c r="AW59" s="7" t="n">
        <v>-0.08186321618110916</v>
      </c>
      <c r="AX59" s="7" t="n">
        <v>-0.138744429587208</v>
      </c>
      <c r="AY59" s="7" t="n">
        <v>-0.1065718595307003</v>
      </c>
      <c r="AZ59" s="7" t="n">
        <v>-0.197943902301839</v>
      </c>
      <c r="BA59" s="7" t="n">
        <v>-0.08214723581646383</v>
      </c>
      <c r="BB59" s="7" t="n">
        <v>-0.1336509860883544</v>
      </c>
      <c r="BC59" s="7" t="n">
        <v>0.2612522552648501</v>
      </c>
      <c r="BD59" s="7" t="n">
        <v>-0.09139503650476476</v>
      </c>
      <c r="BE59" s="7" t="n">
        <v>0.07692336406194226</v>
      </c>
      <c r="BF59" s="7" t="n">
        <v>-0.1393318704261745</v>
      </c>
      <c r="BG59" s="7" t="n">
        <v>0.1421048651668814</v>
      </c>
      <c r="BH59" s="7" t="n">
        <v>1</v>
      </c>
      <c r="BI59" s="7" t="n">
        <v>-0.2305291148018418</v>
      </c>
      <c r="BJ59" s="7" t="n">
        <v>-0.1383321488799852</v>
      </c>
      <c r="BK59" s="7" t="n">
        <v>-0.03344547416542119</v>
      </c>
      <c r="BL59" s="7" t="n">
        <v>-0.1579505347953086</v>
      </c>
      <c r="BM59" s="7" t="n">
        <v>-0.1610782327001004</v>
      </c>
      <c r="BN59" s="7" t="n">
        <v>-0.1322917256877967</v>
      </c>
      <c r="BO59" s="7" t="n">
        <v>-0.1551123217375253</v>
      </c>
      <c r="BP59" s="7" t="n">
        <v>-0.3002223459223544</v>
      </c>
      <c r="BQ59" s="7" t="n">
        <v>-0.1868405075820518</v>
      </c>
      <c r="BR59" s="7" t="n">
        <v>-0.1148113350176111</v>
      </c>
      <c r="BS59" s="7" t="n">
        <v>-0.1243448408969529</v>
      </c>
      <c r="BT59" s="7" t="n">
        <v>0.08553610934962466</v>
      </c>
      <c r="BU59" s="7" t="n">
        <v>-0.157390405037714</v>
      </c>
      <c r="BV59" s="7" t="n">
        <v>-0.1921733726168819</v>
      </c>
      <c r="BW59" s="7" t="n">
        <v>-0.1054715937623089</v>
      </c>
      <c r="BX59" s="7" t="n">
        <v>0.6519953610622914</v>
      </c>
      <c r="BY59" s="7" t="n">
        <v>-0.06991335214853699</v>
      </c>
      <c r="BZ59" s="7" t="n">
        <v>-0.05045700971772479</v>
      </c>
      <c r="CA59" s="7" t="n">
        <v>-0.1030953857144709</v>
      </c>
      <c r="CB59" s="7" t="n">
        <v>-0.05762175749567761</v>
      </c>
      <c r="CC59" s="7" t="n">
        <v>-0.2347135891667086</v>
      </c>
      <c r="CD59" s="7" t="n">
        <v>0.04809875898306124</v>
      </c>
      <c r="CE59" s="7" t="n">
        <v>-0.1056100246504891</v>
      </c>
      <c r="CF59" s="7" t="n">
        <v>-0.008067340749202923</v>
      </c>
      <c r="CG59" s="7" t="n">
        <v>-0.3244645048341839</v>
      </c>
      <c r="CH59" s="7" t="n">
        <v>-0.1258899397365974</v>
      </c>
      <c r="CI59" s="7" t="n">
        <v>-0.2343661259172348</v>
      </c>
      <c r="CJ59" s="7" t="n">
        <v>-0.2419015867972038</v>
      </c>
      <c r="CK59" s="7" t="n">
        <v>-0.1146490806921979</v>
      </c>
      <c r="CL59" s="7" t="n">
        <v>-0.3043924808574485</v>
      </c>
      <c r="CM59" s="7" t="n">
        <v>0.05192029870951425</v>
      </c>
      <c r="CN59" s="7" t="n">
        <v>0.06733988472595791</v>
      </c>
      <c r="CO59" s="7" t="n">
        <v>-0.2219845735789991</v>
      </c>
      <c r="CP59" s="7" t="n">
        <v>0.4401339657858216</v>
      </c>
      <c r="CQ59" s="7" t="n">
        <v>-0.3024504925945065</v>
      </c>
      <c r="CR59" s="7" t="n">
        <v>-0.2296592638928108</v>
      </c>
      <c r="CS59" s="7" t="n">
        <v>0.6446407205261134</v>
      </c>
      <c r="CT59" s="7" t="n">
        <v>-0.2324704787889477</v>
      </c>
      <c r="CU59" s="7" t="n">
        <v>-0.3119978134596695</v>
      </c>
      <c r="CV59" s="7" t="n">
        <v>-0.2300787524370095</v>
      </c>
      <c r="CW59" s="7" t="n">
        <v>-0.3298883265997575</v>
      </c>
      <c r="CX59" s="7" t="n">
        <v>-0.2299536710885353</v>
      </c>
      <c r="CY59" s="7" t="n">
        <v>-0.142054064067253</v>
      </c>
      <c r="CZ59" s="7" t="n">
        <v>0.2803213125277582</v>
      </c>
      <c r="DA59" s="7" t="n">
        <v>-0.2342856829217504</v>
      </c>
      <c r="DB59" s="7" t="n">
        <v>-0.1245892189110861</v>
      </c>
      <c r="DC59" s="7" t="n">
        <v>-0.02630313050574369</v>
      </c>
      <c r="DD59" s="7" t="n">
        <v>0.06678810674027291</v>
      </c>
      <c r="DE59" s="7" t="n">
        <v>0.1410867867489052</v>
      </c>
      <c r="DF59" s="7" t="n">
        <v>-0.1339753456807325</v>
      </c>
      <c r="DG59" s="7" t="n">
        <v>-0.2447007930010657</v>
      </c>
      <c r="DH59" s="7" t="n">
        <v>-0.1434829298864032</v>
      </c>
      <c r="DI59" s="7" t="n">
        <v>-0.2031371699656266</v>
      </c>
      <c r="DJ59" s="7" t="n">
        <v>-0.2078635812732284</v>
      </c>
      <c r="DK59" s="7" t="n">
        <v>-0.03773608071200448</v>
      </c>
      <c r="DL59" s="7" t="n">
        <v>-0.2495497419790322</v>
      </c>
      <c r="DM59" s="7" t="n">
        <v>-0.09695630492083827</v>
      </c>
      <c r="DN59" s="7" t="n">
        <v>-0.3415627312865955</v>
      </c>
      <c r="DO59" s="7" t="n">
        <v>0.142839212967215</v>
      </c>
      <c r="DP59" s="7" t="n">
        <v>-0.2986231924654358</v>
      </c>
      <c r="DQ59" s="7" t="n">
        <v>0.9800446974084586</v>
      </c>
      <c r="DR59" s="7" t="n">
        <v>-0.09921890440994002</v>
      </c>
      <c r="DS59" s="7" t="n">
        <v>-0.1671635850243016</v>
      </c>
      <c r="DT59" s="7" t="n">
        <v>-0.2388823652494718</v>
      </c>
      <c r="DU59" s="7" t="n">
        <v>-0.1176604555974463</v>
      </c>
      <c r="DV59" s="7" t="n">
        <v>-0.2311042184702346</v>
      </c>
      <c r="DW59" s="7" t="n">
        <v>-0.2002125629422663</v>
      </c>
      <c r="DX59" s="7" t="n">
        <v>-0.2484757190958111</v>
      </c>
      <c r="DY59" s="7" t="n">
        <v>-0.1373798985044362</v>
      </c>
      <c r="DZ59" s="7" t="n">
        <v>-0.2085378404154661</v>
      </c>
      <c r="EA59" s="7" t="n">
        <v>-0.1862833884681615</v>
      </c>
      <c r="EB59" s="7" t="n">
        <v>-0.1771317918507108</v>
      </c>
      <c r="EC59" s="7" t="n">
        <v>-0.1353809570751195</v>
      </c>
      <c r="ED59" s="7" t="n">
        <v>-0.0810205401210858</v>
      </c>
      <c r="EE59" s="7" t="n">
        <v>-0.2561924348697392</v>
      </c>
      <c r="EF59" s="7" t="n">
        <v>-0.1280105542649718</v>
      </c>
      <c r="EG59" s="7" t="n">
        <v>-0.2266384892364706</v>
      </c>
      <c r="EH59" s="7" t="n">
        <v>-0.03209400166864122</v>
      </c>
      <c r="EI59" s="7" t="n">
        <v>-0.2552753080456939</v>
      </c>
      <c r="EJ59" s="7" t="n">
        <v>-0.08132704216368594</v>
      </c>
      <c r="EK59" s="7" t="n">
        <v>0.07208760877058283</v>
      </c>
      <c r="EL59" s="7" t="n">
        <v>0.1339936580812024</v>
      </c>
      <c r="EM59" s="7" t="n">
        <v>-0.02604410365469309</v>
      </c>
      <c r="EN59" s="7" t="n">
        <v>-0.2108802722666503</v>
      </c>
      <c r="EO59" s="7" t="n">
        <v>-0.1945194197389853</v>
      </c>
      <c r="EP59" s="7" t="n">
        <v>-0.2484631580609258</v>
      </c>
      <c r="EQ59" s="7" t="n">
        <v>-0.2587388216436655</v>
      </c>
      <c r="ER59" s="7" t="n">
        <v>0.2249560055419811</v>
      </c>
      <c r="ES59" s="7" t="n">
        <v>0.07890430676375607</v>
      </c>
      <c r="ET59" s="7" t="n">
        <v>0.4403153970789315</v>
      </c>
      <c r="EU59" s="7" t="n">
        <v>0.7437214857178402</v>
      </c>
      <c r="EV59" s="7" t="n">
        <v>-0.2595103590351426</v>
      </c>
      <c r="EW59" s="7" t="n">
        <v>-0.2782264367001898</v>
      </c>
      <c r="EX59" s="7" t="n">
        <v>-0.2944108364320299</v>
      </c>
      <c r="EY59" s="7" t="n">
        <v>-0.1469014048025404</v>
      </c>
      <c r="EZ59" s="7" t="n">
        <v>-0.2383709695654576</v>
      </c>
      <c r="FA59" s="7" t="n">
        <v>-0.2142476447641552</v>
      </c>
      <c r="FB59" s="7" t="n">
        <v>-0.4127022781810655</v>
      </c>
      <c r="FC59" s="7" t="n">
        <v>0.01004607977857048</v>
      </c>
      <c r="FD59" s="7" t="n">
        <v>-0.2272396442965949</v>
      </c>
      <c r="FE59" s="7" t="n">
        <v>-0.04687227354309383</v>
      </c>
      <c r="FF59" s="7" t="n">
        <v>-0.1608290199476053</v>
      </c>
      <c r="FG59" s="7" t="n">
        <v>0.3852269378641169</v>
      </c>
      <c r="FH59" s="7" t="n">
        <v>-0.2521697471146854</v>
      </c>
      <c r="FI59" s="7" t="n">
        <v>-0.2440224864887714</v>
      </c>
      <c r="FJ59" s="7" t="n">
        <v>-0.1722796831243143</v>
      </c>
      <c r="FK59" s="7" t="n">
        <v>-0.1114727808142441</v>
      </c>
      <c r="FL59" s="7" t="n">
        <v>0.03262301756445438</v>
      </c>
      <c r="FM59" s="7" t="n">
        <v>0.5345297142007736</v>
      </c>
      <c r="FN59" s="7" t="n">
        <v>0.08207383489795113</v>
      </c>
      <c r="FO59" s="7" t="n">
        <v>-0.2530742593115731</v>
      </c>
      <c r="FP59" s="7" t="n">
        <v>-0.1982454268694113</v>
      </c>
      <c r="FQ59" s="7" t="n">
        <v>0.08614521488726259</v>
      </c>
      <c r="FR59" s="7" t="n">
        <v>-0.1346293063476307</v>
      </c>
      <c r="FS59" s="7" t="n">
        <v>-0.2622971672600512</v>
      </c>
      <c r="FT59" s="7" t="n">
        <v>0.9676667945351183</v>
      </c>
      <c r="FU59" s="7" t="n">
        <v>0.157818603338912</v>
      </c>
      <c r="FV59" s="7" t="n">
        <v>-0.2375114910435445</v>
      </c>
      <c r="FW59" s="7" t="n">
        <v>-0.1700927989634605</v>
      </c>
      <c r="FX59" s="7" t="n">
        <v>0.2796533117222119</v>
      </c>
      <c r="FY59" s="7" t="n">
        <v>-0.3416486420667861</v>
      </c>
      <c r="FZ59" s="7" t="n">
        <v>-0.02125665637791672</v>
      </c>
      <c r="GA59" s="7" t="n">
        <v>-0.2226973440324424</v>
      </c>
      <c r="GB59" s="7" t="n">
        <v>0.2268590315306884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0.6706244336700194</v>
      </c>
      <c r="D60" s="7" t="n">
        <v>0.6818809539601732</v>
      </c>
      <c r="E60" s="7" t="n">
        <v>0.03594091938341443</v>
      </c>
      <c r="F60" s="7" t="n">
        <v>0.7082892787067686</v>
      </c>
      <c r="G60" s="7" t="n">
        <v>0.5988804139861877</v>
      </c>
      <c r="H60" s="7" t="n">
        <v>0.5713702043415588</v>
      </c>
      <c r="I60" s="7" t="n">
        <v>0.2247361110676629</v>
      </c>
      <c r="J60" s="7" t="n">
        <v>0.85824099079887</v>
      </c>
      <c r="K60" s="7" t="n">
        <v>-0.008900499711320365</v>
      </c>
      <c r="L60" s="7" t="n">
        <v>0.627638569413937</v>
      </c>
      <c r="M60" s="7" t="n">
        <v>0.6144153405795399</v>
      </c>
      <c r="N60" s="7" t="n">
        <v>0.611796787808217</v>
      </c>
      <c r="O60" s="7" t="n">
        <v>0.6118423993805603</v>
      </c>
      <c r="P60" s="7" t="n">
        <v>0.5134536575559183</v>
      </c>
      <c r="Q60" s="7" t="n">
        <v>0.9044445971079037</v>
      </c>
      <c r="R60" s="7" t="n">
        <v>0.4922760784187112</v>
      </c>
      <c r="S60" s="7" t="n">
        <v>0.5381930883333552</v>
      </c>
      <c r="T60" s="7" t="n">
        <v>0.4902524048969069</v>
      </c>
      <c r="U60" s="7" t="n">
        <v>0.4033750747782697</v>
      </c>
      <c r="V60" s="7" t="n">
        <v>0.5936117324700751</v>
      </c>
      <c r="W60" s="7" t="n">
        <v>0.618441937945769</v>
      </c>
      <c r="X60" s="7" t="n">
        <v>0.4153996418335797</v>
      </c>
      <c r="Y60" s="7" t="n">
        <v>0.3276407116643476</v>
      </c>
      <c r="Z60" s="7" t="n">
        <v>0.6222888952540296</v>
      </c>
      <c r="AA60" s="7" t="n">
        <v>0.4159276059661999</v>
      </c>
      <c r="AB60" s="7" t="n">
        <v>0.1548569000073225</v>
      </c>
      <c r="AC60" s="7" t="n">
        <v>0.6089651567536687</v>
      </c>
      <c r="AD60" s="7" t="n">
        <v>0.5812855494265304</v>
      </c>
      <c r="AE60" s="7" t="n">
        <v>0.6233415688062952</v>
      </c>
      <c r="AF60" s="7" t="n">
        <v>0.9007599076534508</v>
      </c>
      <c r="AG60" s="7" t="n">
        <v>0.5588178852690551</v>
      </c>
      <c r="AH60" s="7" t="n">
        <v>0.3202907069676866</v>
      </c>
      <c r="AI60" s="7" t="n">
        <v>-0.3083147964259457</v>
      </c>
      <c r="AJ60" s="7" t="n">
        <v>0.5880672703164259</v>
      </c>
      <c r="AK60" s="7" t="n">
        <v>0.9455918603504611</v>
      </c>
      <c r="AL60" s="7" t="n">
        <v>0.3280980880026037</v>
      </c>
      <c r="AM60" s="7" t="n">
        <v>0.1892376177673191</v>
      </c>
      <c r="AN60" s="7" t="n">
        <v>0.5076108622511371</v>
      </c>
      <c r="AO60" s="7" t="n">
        <v>0.4835364269182683</v>
      </c>
      <c r="AP60" s="7" t="n">
        <v>0.2138605328145739</v>
      </c>
      <c r="AQ60" s="7" t="n">
        <v>0.9474518778359459</v>
      </c>
      <c r="AR60" s="7" t="n">
        <v>0.5426694303583524</v>
      </c>
      <c r="AS60" s="7" t="n">
        <v>0.182111945390165</v>
      </c>
      <c r="AT60" s="7" t="n">
        <v>0.5638414499350927</v>
      </c>
      <c r="AU60" s="7" t="n">
        <v>0.4498796832753966</v>
      </c>
      <c r="AV60" s="7" t="n">
        <v>0.5750727751676183</v>
      </c>
      <c r="AW60" s="7" t="n">
        <v>0.2395767618786862</v>
      </c>
      <c r="AX60" s="7" t="n">
        <v>0.3888826107598273</v>
      </c>
      <c r="AY60" s="7" t="n">
        <v>0.3416213234660017</v>
      </c>
      <c r="AZ60" s="7" t="n">
        <v>0.6243139874518322</v>
      </c>
      <c r="BA60" s="7" t="n">
        <v>0.7393762293640438</v>
      </c>
      <c r="BB60" s="7" t="n">
        <v>0.5187510328569324</v>
      </c>
      <c r="BC60" s="7" t="n">
        <v>0.3365966299867736</v>
      </c>
      <c r="BD60" s="7" t="n">
        <v>0.3288946153207589</v>
      </c>
      <c r="BE60" s="7" t="n">
        <v>0.4203678854413308</v>
      </c>
      <c r="BF60" s="7" t="n">
        <v>0.6562684704387213</v>
      </c>
      <c r="BG60" s="7" t="n">
        <v>0.1820682836276829</v>
      </c>
      <c r="BH60" s="7" t="n">
        <v>-0.2305291148018418</v>
      </c>
      <c r="BI60" s="7" t="n">
        <v>1</v>
      </c>
      <c r="BJ60" s="7" t="n">
        <v>0.4042948610953204</v>
      </c>
      <c r="BK60" s="7" t="n">
        <v>0.2585652359674129</v>
      </c>
      <c r="BL60" s="7" t="n">
        <v>0.5005240037159704</v>
      </c>
      <c r="BM60" s="7" t="n">
        <v>0.5076108662074963</v>
      </c>
      <c r="BN60" s="7" t="n">
        <v>0.6597859850460469</v>
      </c>
      <c r="BO60" s="7" t="n">
        <v>0.4536505178486868</v>
      </c>
      <c r="BP60" s="7" t="n">
        <v>0.5652503599179588</v>
      </c>
      <c r="BQ60" s="7" t="n">
        <v>0.4289004010981035</v>
      </c>
      <c r="BR60" s="7" t="n">
        <v>0.6601248384787611</v>
      </c>
      <c r="BS60" s="7" t="n">
        <v>0.3296023254945247</v>
      </c>
      <c r="BT60" s="7" t="n">
        <v>0.3788225224660954</v>
      </c>
      <c r="BU60" s="7" t="n">
        <v>0.5490864429310551</v>
      </c>
      <c r="BV60" s="7" t="n">
        <v>0.9151298184867397</v>
      </c>
      <c r="BW60" s="7" t="n">
        <v>0.5104467581666736</v>
      </c>
      <c r="BX60" s="7" t="n">
        <v>-0.2001797147428394</v>
      </c>
      <c r="BY60" s="7" t="n">
        <v>0.6351384063426342</v>
      </c>
      <c r="BZ60" s="7" t="n">
        <v>0.5967520375369402</v>
      </c>
      <c r="CA60" s="7" t="n">
        <v>0.6256901094530376</v>
      </c>
      <c r="CB60" s="7" t="n">
        <v>0.4218454154742821</v>
      </c>
      <c r="CC60" s="7" t="n">
        <v>0.5364075333955368</v>
      </c>
      <c r="CD60" s="7" t="n">
        <v>0.512982764243085</v>
      </c>
      <c r="CE60" s="7" t="n">
        <v>0.5900526316800407</v>
      </c>
      <c r="CF60" s="7" t="n">
        <v>0.4074407989299281</v>
      </c>
      <c r="CG60" s="7" t="n">
        <v>0.6095901951337839</v>
      </c>
      <c r="CH60" s="7" t="n">
        <v>0.7890100249467864</v>
      </c>
      <c r="CI60" s="7" t="n">
        <v>0.4834433696131485</v>
      </c>
      <c r="CJ60" s="7" t="n">
        <v>0.526038874346769</v>
      </c>
      <c r="CK60" s="7" t="n">
        <v>0.6392242125149231</v>
      </c>
      <c r="CL60" s="7" t="n">
        <v>0.6034759157542716</v>
      </c>
      <c r="CM60" s="7" t="n">
        <v>0.521525668746131</v>
      </c>
      <c r="CN60" s="7" t="n">
        <v>0.4127651065471979</v>
      </c>
      <c r="CO60" s="7" t="n">
        <v>0.4323955721110105</v>
      </c>
      <c r="CP60" s="7" t="n">
        <v>0.3508026730539381</v>
      </c>
      <c r="CQ60" s="7" t="n">
        <v>0.5721796966411796</v>
      </c>
      <c r="CR60" s="7" t="n">
        <v>0.9596886953304044</v>
      </c>
      <c r="CS60" s="7" t="n">
        <v>0.1326720197895329</v>
      </c>
      <c r="CT60" s="7" t="n">
        <v>0.9818997409692717</v>
      </c>
      <c r="CU60" s="7" t="n">
        <v>0.4581484724427766</v>
      </c>
      <c r="CV60" s="7" t="n">
        <v>0.4278513120981401</v>
      </c>
      <c r="CW60" s="7" t="n">
        <v>0.6219388347817807</v>
      </c>
      <c r="CX60" s="7" t="n">
        <v>0.4272739235382597</v>
      </c>
      <c r="CY60" s="7" t="n">
        <v>0.6428254455026163</v>
      </c>
      <c r="CZ60" s="7" t="n">
        <v>0.4632102576885971</v>
      </c>
      <c r="DA60" s="7" t="n">
        <v>0.5916094726369273</v>
      </c>
      <c r="DB60" s="7" t="n">
        <v>0.3293604808595932</v>
      </c>
      <c r="DC60" s="7" t="n">
        <v>0.6514648992892081</v>
      </c>
      <c r="DD60" s="7" t="n">
        <v>0.4399406646063542</v>
      </c>
      <c r="DE60" s="7" t="n">
        <v>0.6112352661099002</v>
      </c>
      <c r="DF60" s="7" t="n">
        <v>0.3727884621196132</v>
      </c>
      <c r="DG60" s="7" t="n">
        <v>0.4234863652689365</v>
      </c>
      <c r="DH60" s="7" t="n">
        <v>0.361313621407236</v>
      </c>
      <c r="DI60" s="7" t="n">
        <v>0.5036842826980173</v>
      </c>
      <c r="DJ60" s="7" t="n">
        <v>0.6419441960005452</v>
      </c>
      <c r="DK60" s="7" t="n">
        <v>0.2456426839649063</v>
      </c>
      <c r="DL60" s="7" t="n">
        <v>0.9629543479203028</v>
      </c>
      <c r="DM60" s="7" t="n">
        <v>0.3170260151630582</v>
      </c>
      <c r="DN60" s="7" t="n">
        <v>0.5489970547742153</v>
      </c>
      <c r="DO60" s="7" t="n">
        <v>0.3941168330933095</v>
      </c>
      <c r="DP60" s="7" t="n">
        <v>0.5239149304681965</v>
      </c>
      <c r="DQ60" s="7" t="n">
        <v>-0.1818162427648145</v>
      </c>
      <c r="DR60" s="7" t="n">
        <v>0.2991769918739235</v>
      </c>
      <c r="DS60" s="7" t="n">
        <v>0.4933092050742479</v>
      </c>
      <c r="DT60" s="7" t="n">
        <v>0.8778279553595756</v>
      </c>
      <c r="DU60" s="7" t="n">
        <v>0.6484256992421629</v>
      </c>
      <c r="DV60" s="7" t="n">
        <v>0.5198177383730871</v>
      </c>
      <c r="DW60" s="7" t="n">
        <v>0.7081201100003454</v>
      </c>
      <c r="DX60" s="7" t="n">
        <v>0.3989411421840592</v>
      </c>
      <c r="DY60" s="7" t="n">
        <v>0.8880604666052632</v>
      </c>
      <c r="DZ60" s="7" t="n">
        <v>0.5113350648133645</v>
      </c>
      <c r="EA60" s="7" t="n">
        <v>0.4059387094496732</v>
      </c>
      <c r="EB60" s="7" t="n">
        <v>0.4133120984130483</v>
      </c>
      <c r="EC60" s="7" t="n">
        <v>0.5801229703912814</v>
      </c>
      <c r="ED60" s="7" t="n">
        <v>0.2302380086433746</v>
      </c>
      <c r="EE60" s="7" t="n">
        <v>0.5017133895425926</v>
      </c>
      <c r="EF60" s="7" t="n">
        <v>0.6491479448983591</v>
      </c>
      <c r="EG60" s="7" t="n">
        <v>0.5867368390124958</v>
      </c>
      <c r="EH60" s="7" t="n">
        <v>0.1711950338341259</v>
      </c>
      <c r="EI60" s="7" t="n">
        <v>0.5039737269218161</v>
      </c>
      <c r="EJ60" s="7" t="n">
        <v>0.4300784261360098</v>
      </c>
      <c r="EK60" s="7" t="n">
        <v>0.4137056788335191</v>
      </c>
      <c r="EL60" s="7" t="n">
        <v>0.1713498378208063</v>
      </c>
      <c r="EM60" s="7" t="n">
        <v>0.3325327334613065</v>
      </c>
      <c r="EN60" s="7" t="n">
        <v>0.6474368687499545</v>
      </c>
      <c r="EO60" s="7" t="n">
        <v>0.4644518881127119</v>
      </c>
      <c r="EP60" s="7" t="n">
        <v>0.5126061213953111</v>
      </c>
      <c r="EQ60" s="7" t="n">
        <v>0.5025492200757586</v>
      </c>
      <c r="ER60" s="7" t="n">
        <v>0.5414324016311735</v>
      </c>
      <c r="ES60" s="7" t="n">
        <v>0.6421143825341051</v>
      </c>
      <c r="ET60" s="7" t="n">
        <v>0.3891142456450079</v>
      </c>
      <c r="EU60" s="7" t="n">
        <v>0.1577086813461402</v>
      </c>
      <c r="EV60" s="7" t="n">
        <v>0.4598216743632565</v>
      </c>
      <c r="EW60" s="7" t="n">
        <v>0.4973352964998056</v>
      </c>
      <c r="EX60" s="7" t="n">
        <v>0.4894987870552671</v>
      </c>
      <c r="EY60" s="7" t="n">
        <v>0.3503662256405831</v>
      </c>
      <c r="EZ60" s="7" t="n">
        <v>0.4949212552469224</v>
      </c>
      <c r="FA60" s="7" t="n">
        <v>0.3854419604250975</v>
      </c>
      <c r="FB60" s="7" t="n">
        <v>0.5132512555999552</v>
      </c>
      <c r="FC60" s="7" t="n">
        <v>0.2381140335136494</v>
      </c>
      <c r="FD60" s="7" t="n">
        <v>0.5225091919813026</v>
      </c>
      <c r="FE60" s="7" t="n">
        <v>0.2739210146716182</v>
      </c>
      <c r="FF60" s="7" t="n">
        <v>0.4078343223696153</v>
      </c>
      <c r="FG60" s="7" t="n">
        <v>0.422936312065572</v>
      </c>
      <c r="FH60" s="7" t="n">
        <v>0.508992856949499</v>
      </c>
      <c r="FI60" s="7" t="n">
        <v>0.51664968055609</v>
      </c>
      <c r="FJ60" s="7" t="n">
        <v>0.3890905191269475</v>
      </c>
      <c r="FK60" s="7" t="n">
        <v>0.5846578882707512</v>
      </c>
      <c r="FL60" s="7" t="n">
        <v>0.5719698981216348</v>
      </c>
      <c r="FM60" s="7" t="n">
        <v>0.1534023697708941</v>
      </c>
      <c r="FN60" s="7" t="n">
        <v>0.400818908943241</v>
      </c>
      <c r="FO60" s="7" t="n">
        <v>0.5010391394191769</v>
      </c>
      <c r="FP60" s="7" t="n">
        <v>0.5346329502571806</v>
      </c>
      <c r="FQ60" s="7" t="n">
        <v>0.3777110585195404</v>
      </c>
      <c r="FR60" s="7" t="n">
        <v>0.644629542538588</v>
      </c>
      <c r="FS60" s="7" t="n">
        <v>0.5170073768485403</v>
      </c>
      <c r="FT60" s="7" t="n">
        <v>-0.13274890681886</v>
      </c>
      <c r="FU60" s="7" t="n">
        <v>0.1737118410367358</v>
      </c>
      <c r="FV60" s="7" t="n">
        <v>0.5456036955926358</v>
      </c>
      <c r="FW60" s="7" t="n">
        <v>0.8098566583716514</v>
      </c>
      <c r="FX60" s="7" t="n">
        <v>0.3777362895802646</v>
      </c>
      <c r="FY60" s="7" t="n">
        <v>0.5305353925337467</v>
      </c>
      <c r="FZ60" s="7" t="n">
        <v>0.3265833539535526</v>
      </c>
      <c r="GA60" s="7" t="n">
        <v>0.8772681579302654</v>
      </c>
      <c r="GB60" s="7" t="n">
        <v>0.4367339897454581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0.7403958320784549</v>
      </c>
      <c r="D61" s="7" t="n">
        <v>0.7434103241622039</v>
      </c>
      <c r="E61" s="7" t="n">
        <v>-0.01176357892469258</v>
      </c>
      <c r="F61" s="7" t="n">
        <v>0.6491466748023415</v>
      </c>
      <c r="G61" s="7" t="n">
        <v>0.4318822047696434</v>
      </c>
      <c r="H61" s="7" t="n">
        <v>0.3852499232200069</v>
      </c>
      <c r="I61" s="7" t="n">
        <v>0.4007154775651361</v>
      </c>
      <c r="J61" s="7" t="n">
        <v>0.5039047914725957</v>
      </c>
      <c r="K61" s="7" t="n">
        <v>0.01982847137817558</v>
      </c>
      <c r="L61" s="7" t="n">
        <v>0.8807015365686468</v>
      </c>
      <c r="M61" s="7" t="n">
        <v>0.8766496342059499</v>
      </c>
      <c r="N61" s="7" t="n">
        <v>0.7541562330341699</v>
      </c>
      <c r="O61" s="7" t="n">
        <v>0.7541974456048318</v>
      </c>
      <c r="P61" s="7" t="n">
        <v>0.7025333004339289</v>
      </c>
      <c r="Q61" s="7" t="n">
        <v>0.4729813054972071</v>
      </c>
      <c r="R61" s="7" t="n">
        <v>0.7010162994521888</v>
      </c>
      <c r="S61" s="7" t="n">
        <v>0.7054742565750244</v>
      </c>
      <c r="T61" s="7" t="n">
        <v>0.7665071084236662</v>
      </c>
      <c r="U61" s="7" t="n">
        <v>0.8071397699452233</v>
      </c>
      <c r="V61" s="7" t="n">
        <v>0.7943322938561279</v>
      </c>
      <c r="W61" s="7" t="n">
        <v>0.7674113896952056</v>
      </c>
      <c r="X61" s="7" t="n">
        <v>0.564422542156818</v>
      </c>
      <c r="Y61" s="7" t="n">
        <v>0.3792644097795889</v>
      </c>
      <c r="Z61" s="7" t="n">
        <v>0.330757832382382</v>
      </c>
      <c r="AA61" s="7" t="n">
        <v>0.5608408014204802</v>
      </c>
      <c r="AB61" s="7" t="n">
        <v>0.098971077219298</v>
      </c>
      <c r="AC61" s="7" t="n">
        <v>0.8024274884110036</v>
      </c>
      <c r="AD61" s="7" t="n">
        <v>0.7969014062749977</v>
      </c>
      <c r="AE61" s="7" t="n">
        <v>0.866870805104807</v>
      </c>
      <c r="AF61" s="7" t="n">
        <v>0.3989455369241473</v>
      </c>
      <c r="AG61" s="7" t="n">
        <v>0.9355827003682442</v>
      </c>
      <c r="AH61" s="7" t="n">
        <v>0.2315636810425833</v>
      </c>
      <c r="AI61" s="7" t="n">
        <v>-0.2352311763091285</v>
      </c>
      <c r="AJ61" s="7" t="n">
        <v>0.3099333929783111</v>
      </c>
      <c r="AK61" s="7" t="n">
        <v>0.4293824433660773</v>
      </c>
      <c r="AL61" s="7" t="n">
        <v>0.8436537538006514</v>
      </c>
      <c r="AM61" s="7" t="n">
        <v>0.7395120974608484</v>
      </c>
      <c r="AN61" s="7" t="n">
        <v>0.6126893048770553</v>
      </c>
      <c r="AO61" s="7" t="n">
        <v>0.3085973241960751</v>
      </c>
      <c r="AP61" s="7" t="n">
        <v>0.734698310785326</v>
      </c>
      <c r="AQ61" s="7" t="n">
        <v>0.4406317972981942</v>
      </c>
      <c r="AR61" s="7" t="n">
        <v>0.8114530337371026</v>
      </c>
      <c r="AS61" s="7" t="n">
        <v>0.3848757638636692</v>
      </c>
      <c r="AT61" s="7" t="n">
        <v>0.9243581154523437</v>
      </c>
      <c r="AU61" s="7" t="n">
        <v>0.9963277153298497</v>
      </c>
      <c r="AV61" s="7" t="n">
        <v>0.8174940743698821</v>
      </c>
      <c r="AW61" s="7" t="n">
        <v>0.7908873612631618</v>
      </c>
      <c r="AX61" s="7" t="n">
        <v>0.9929296217240227</v>
      </c>
      <c r="AY61" s="7" t="n">
        <v>0.9588402283679553</v>
      </c>
      <c r="AZ61" s="7" t="n">
        <v>0.7802385917735285</v>
      </c>
      <c r="BA61" s="7" t="n">
        <v>0.6165944842007055</v>
      </c>
      <c r="BB61" s="7" t="n">
        <v>0.9672274027721147</v>
      </c>
      <c r="BC61" s="7" t="n">
        <v>0.2709649778768036</v>
      </c>
      <c r="BD61" s="7" t="n">
        <v>0.7841430385452673</v>
      </c>
      <c r="BE61" s="7" t="n">
        <v>0.5668900270873874</v>
      </c>
      <c r="BF61" s="7" t="n">
        <v>0.677940817907979</v>
      </c>
      <c r="BG61" s="7" t="n">
        <v>0.4359894545520122</v>
      </c>
      <c r="BH61" s="7" t="n">
        <v>-0.1383321488799852</v>
      </c>
      <c r="BI61" s="7" t="n">
        <v>0.4042948610953204</v>
      </c>
      <c r="BJ61" s="7" t="n">
        <v>1</v>
      </c>
      <c r="BK61" s="7" t="n">
        <v>0.7383585687443974</v>
      </c>
      <c r="BL61" s="7" t="n">
        <v>0.9573866295047847</v>
      </c>
      <c r="BM61" s="7" t="n">
        <v>0.6126893224649711</v>
      </c>
      <c r="BN61" s="7" t="n">
        <v>0.6765198445333296</v>
      </c>
      <c r="BO61" s="7" t="n">
        <v>0.6215949998101447</v>
      </c>
      <c r="BP61" s="7" t="n">
        <v>0.6755898393799997</v>
      </c>
      <c r="BQ61" s="7" t="n">
        <v>0.6314670641342629</v>
      </c>
      <c r="BR61" s="7" t="n">
        <v>0.6876811878635639</v>
      </c>
      <c r="BS61" s="7" t="n">
        <v>0.6655069048280183</v>
      </c>
      <c r="BT61" s="7" t="n">
        <v>0.07381492255989056</v>
      </c>
      <c r="BU61" s="7" t="n">
        <v>0.2642679713528043</v>
      </c>
      <c r="BV61" s="7" t="n">
        <v>0.51622098231745</v>
      </c>
      <c r="BW61" s="7" t="n">
        <v>0.6197803833997836</v>
      </c>
      <c r="BX61" s="7" t="n">
        <v>-0.1656678649021355</v>
      </c>
      <c r="BY61" s="7" t="n">
        <v>0.8641625740627116</v>
      </c>
      <c r="BZ61" s="7" t="n">
        <v>0.8733099279790334</v>
      </c>
      <c r="CA61" s="7" t="n">
        <v>0.8588392090858044</v>
      </c>
      <c r="CB61" s="7" t="n">
        <v>0.5823249742703789</v>
      </c>
      <c r="CC61" s="7" t="n">
        <v>0.6746472412695045</v>
      </c>
      <c r="CD61" s="7" t="n">
        <v>0.470031665548633</v>
      </c>
      <c r="CE61" s="7" t="n">
        <v>0.6199200625714936</v>
      </c>
      <c r="CF61" s="7" t="n">
        <v>0.5517348492744684</v>
      </c>
      <c r="CG61" s="7" t="n">
        <v>0.517321704482674</v>
      </c>
      <c r="CH61" s="7" t="n">
        <v>0.3642771905040543</v>
      </c>
      <c r="CI61" s="7" t="n">
        <v>0.7002230960067367</v>
      </c>
      <c r="CJ61" s="7" t="n">
        <v>0.8130519294523635</v>
      </c>
      <c r="CK61" s="7" t="n">
        <v>0.3843421392406672</v>
      </c>
      <c r="CL61" s="7" t="n">
        <v>0.6916798845083618</v>
      </c>
      <c r="CM61" s="7" t="n">
        <v>0.2607516598871702</v>
      </c>
      <c r="CN61" s="7" t="n">
        <v>0.5646874396670249</v>
      </c>
      <c r="CO61" s="7" t="n">
        <v>0.8602329177554481</v>
      </c>
      <c r="CP61" s="7" t="n">
        <v>0.3197991927607439</v>
      </c>
      <c r="CQ61" s="7" t="n">
        <v>0.7697893501976326</v>
      </c>
      <c r="CR61" s="7" t="n">
        <v>0.4389517833003672</v>
      </c>
      <c r="CS61" s="7" t="n">
        <v>-0.03412665507547352</v>
      </c>
      <c r="CT61" s="7" t="n">
        <v>0.4664487399812084</v>
      </c>
      <c r="CU61" s="7" t="n">
        <v>0.4817742997164843</v>
      </c>
      <c r="CV61" s="7" t="n">
        <v>0.7436782777887263</v>
      </c>
      <c r="CW61" s="7" t="n">
        <v>0.5326902259994051</v>
      </c>
      <c r="CX61" s="7" t="n">
        <v>0.6607587193874593</v>
      </c>
      <c r="CY61" s="7" t="n">
        <v>0.8328218964607863</v>
      </c>
      <c r="CZ61" s="7" t="n">
        <v>0.3007120384104655</v>
      </c>
      <c r="DA61" s="7" t="n">
        <v>0.7102815687375846</v>
      </c>
      <c r="DB61" s="7" t="n">
        <v>0.66134722713835</v>
      </c>
      <c r="DC61" s="7" t="n">
        <v>0.5455106321060706</v>
      </c>
      <c r="DD61" s="7" t="n">
        <v>0.1524238166337605</v>
      </c>
      <c r="DE61" s="7" t="n">
        <v>0.6564907295032042</v>
      </c>
      <c r="DF61" s="7" t="n">
        <v>0.5381889466717962</v>
      </c>
      <c r="DG61" s="7" t="n">
        <v>0.8232013603634653</v>
      </c>
      <c r="DH61" s="7" t="n">
        <v>0.8709005577801872</v>
      </c>
      <c r="DI61" s="7" t="n">
        <v>0.8986695770273846</v>
      </c>
      <c r="DJ61" s="7" t="n">
        <v>0.3317082389056171</v>
      </c>
      <c r="DK61" s="7" t="n">
        <v>0.7667826629762773</v>
      </c>
      <c r="DL61" s="7" t="n">
        <v>0.3743374314129972</v>
      </c>
      <c r="DM61" s="7" t="n">
        <v>0.8094392666179925</v>
      </c>
      <c r="DN61" s="7" t="n">
        <v>0.7373445287859395</v>
      </c>
      <c r="DO61" s="7" t="n">
        <v>0.4609502679096731</v>
      </c>
      <c r="DP61" s="7" t="n">
        <v>0.7058544994695117</v>
      </c>
      <c r="DQ61" s="7" t="n">
        <v>-0.09525717123978683</v>
      </c>
      <c r="DR61" s="7" t="n">
        <v>0.8214492834084293</v>
      </c>
      <c r="DS61" s="7" t="n">
        <v>0.8743036800597681</v>
      </c>
      <c r="DT61" s="7" t="n">
        <v>0.2997400101932373</v>
      </c>
      <c r="DU61" s="7" t="n">
        <v>0.6833589003748493</v>
      </c>
      <c r="DV61" s="7" t="n">
        <v>0.799618037664599</v>
      </c>
      <c r="DW61" s="7" t="n">
        <v>0.7475241398286981</v>
      </c>
      <c r="DX61" s="7" t="n">
        <v>0.8266921779504299</v>
      </c>
      <c r="DY61" s="7" t="n">
        <v>0.3517940994686375</v>
      </c>
      <c r="DZ61" s="7" t="n">
        <v>0.8249810853912108</v>
      </c>
      <c r="EA61" s="7" t="n">
        <v>0.5958195969532163</v>
      </c>
      <c r="EB61" s="7" t="n">
        <v>0.948106180598421</v>
      </c>
      <c r="EC61" s="7" t="n">
        <v>0.8612000697822734</v>
      </c>
      <c r="ED61" s="7" t="n">
        <v>0.710122965030903</v>
      </c>
      <c r="EE61" s="7" t="n">
        <v>0.6955030733717998</v>
      </c>
      <c r="EF61" s="7" t="n">
        <v>0.6662532643832227</v>
      </c>
      <c r="EG61" s="7" t="n">
        <v>0.6591139413464946</v>
      </c>
      <c r="EH61" s="7" t="n">
        <v>0.738980741412145</v>
      </c>
      <c r="EI61" s="7" t="n">
        <v>0.6679891537802624</v>
      </c>
      <c r="EJ61" s="7" t="n">
        <v>0.7510110331201342</v>
      </c>
      <c r="EK61" s="7" t="n">
        <v>0.5564339023836031</v>
      </c>
      <c r="EL61" s="7" t="n">
        <v>0.4181359872189552</v>
      </c>
      <c r="EM61" s="7" t="n">
        <v>0.5871446749102071</v>
      </c>
      <c r="EN61" s="7" t="n">
        <v>0.7231488177745286</v>
      </c>
      <c r="EO61" s="7" t="n">
        <v>0.7049897273352852</v>
      </c>
      <c r="EP61" s="7" t="n">
        <v>0.7203589678652612</v>
      </c>
      <c r="EQ61" s="7" t="n">
        <v>0.7166309779688887</v>
      </c>
      <c r="ER61" s="7" t="n">
        <v>0.4976972610685397</v>
      </c>
      <c r="ES61" s="7" t="n">
        <v>0.5235524299226302</v>
      </c>
      <c r="ET61" s="7" t="n">
        <v>0.4292321761206125</v>
      </c>
      <c r="EU61" s="7" t="n">
        <v>0.1914194756205246</v>
      </c>
      <c r="EV61" s="7" t="n">
        <v>0.6474611582930213</v>
      </c>
      <c r="EW61" s="7" t="n">
        <v>0.6890597047354822</v>
      </c>
      <c r="EX61" s="7" t="n">
        <v>0.6754669266395654</v>
      </c>
      <c r="EY61" s="7" t="n">
        <v>0.8722740713001167</v>
      </c>
      <c r="EZ61" s="7" t="n">
        <v>0.714547596423276</v>
      </c>
      <c r="FA61" s="7" t="n">
        <v>0.6081130888403419</v>
      </c>
      <c r="FB61" s="7" t="n">
        <v>0.7061352195183987</v>
      </c>
      <c r="FC61" s="7" t="n">
        <v>0.8480883654527599</v>
      </c>
      <c r="FD61" s="7" t="n">
        <v>0.8485303214339803</v>
      </c>
      <c r="FE61" s="7" t="n">
        <v>0.6560074358775093</v>
      </c>
      <c r="FF61" s="7" t="n">
        <v>0.6034682422109577</v>
      </c>
      <c r="FG61" s="7" t="n">
        <v>0.5123577296031969</v>
      </c>
      <c r="FH61" s="7" t="n">
        <v>0.7326826883473205</v>
      </c>
      <c r="FI61" s="7" t="n">
        <v>0.7334706766168956</v>
      </c>
      <c r="FJ61" s="7" t="n">
        <v>0.5528071958708508</v>
      </c>
      <c r="FK61" s="7" t="n">
        <v>0.4132366889228233</v>
      </c>
      <c r="FL61" s="7" t="n">
        <v>0.579321455519209</v>
      </c>
      <c r="FM61" s="7" t="n">
        <v>0.1701278326754568</v>
      </c>
      <c r="FN61" s="7" t="n">
        <v>0.5680203416182572</v>
      </c>
      <c r="FO61" s="7" t="n">
        <v>0.7323370498969459</v>
      </c>
      <c r="FP61" s="7" t="n">
        <v>0.7171484488514198</v>
      </c>
      <c r="FQ61" s="7" t="n">
        <v>0.06010132325377637</v>
      </c>
      <c r="FR61" s="7" t="n">
        <v>0.6526046563878211</v>
      </c>
      <c r="FS61" s="7" t="n">
        <v>0.7325882530250946</v>
      </c>
      <c r="FT61" s="7" t="n">
        <v>-0.05295468100956741</v>
      </c>
      <c r="FU61" s="7" t="n">
        <v>0.4021113345432146</v>
      </c>
      <c r="FV61" s="7" t="n">
        <v>0.6951553203416466</v>
      </c>
      <c r="FW61" s="7" t="n">
        <v>0.5811746744418704</v>
      </c>
      <c r="FX61" s="7" t="n">
        <v>0.2010068830684734</v>
      </c>
      <c r="FY61" s="7" t="n">
        <v>0.7450540865702765</v>
      </c>
      <c r="FZ61" s="7" t="n">
        <v>0.6062520423654437</v>
      </c>
      <c r="GA61" s="7" t="n">
        <v>0.2855260190671209</v>
      </c>
      <c r="GB61" s="7" t="n">
        <v>0.2102919541455621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0.5999144578396624</v>
      </c>
      <c r="D62" s="7" t="n">
        <v>0.6122399731354466</v>
      </c>
      <c r="E62" s="7" t="n">
        <v>0.2296981774909241</v>
      </c>
      <c r="F62" s="7" t="n">
        <v>0.5240713007154397</v>
      </c>
      <c r="G62" s="7" t="n">
        <v>0.2609785459732973</v>
      </c>
      <c r="H62" s="7" t="n">
        <v>0.3464903554867161</v>
      </c>
      <c r="I62" s="7" t="n">
        <v>0.5842108208742008</v>
      </c>
      <c r="J62" s="7" t="n">
        <v>0.3579070108602548</v>
      </c>
      <c r="K62" s="7" t="n">
        <v>0.275748665183652</v>
      </c>
      <c r="L62" s="7" t="n">
        <v>0.6934775249739706</v>
      </c>
      <c r="M62" s="7" t="n">
        <v>0.7250950392288383</v>
      </c>
      <c r="N62" s="7" t="n">
        <v>0.5487611362336272</v>
      </c>
      <c r="O62" s="7" t="n">
        <v>0.5488326443720473</v>
      </c>
      <c r="P62" s="7" t="n">
        <v>0.4964154117706695</v>
      </c>
      <c r="Q62" s="7" t="n">
        <v>0.2979018229969967</v>
      </c>
      <c r="R62" s="7" t="n">
        <v>0.4799018045693849</v>
      </c>
      <c r="S62" s="7" t="n">
        <v>0.5198083578743963</v>
      </c>
      <c r="T62" s="7" t="n">
        <v>0.4958396822891827</v>
      </c>
      <c r="U62" s="7" t="n">
        <v>0.895575959149319</v>
      </c>
      <c r="V62" s="7" t="n">
        <v>0.5577092239751603</v>
      </c>
      <c r="W62" s="7" t="n">
        <v>0.527351733208278</v>
      </c>
      <c r="X62" s="7" t="n">
        <v>0.6812522690121293</v>
      </c>
      <c r="Y62" s="7" t="n">
        <v>0.6828695894762918</v>
      </c>
      <c r="Z62" s="7" t="n">
        <v>0.2421175344048067</v>
      </c>
      <c r="AA62" s="7" t="n">
        <v>0.6807293081425896</v>
      </c>
      <c r="AB62" s="7" t="n">
        <v>0.1728889979109029</v>
      </c>
      <c r="AC62" s="7" t="n">
        <v>0.6561488058892936</v>
      </c>
      <c r="AD62" s="7" t="n">
        <v>0.6921151758349282</v>
      </c>
      <c r="AE62" s="7" t="n">
        <v>0.7079859173522137</v>
      </c>
      <c r="AF62" s="7" t="n">
        <v>0.2898540260645661</v>
      </c>
      <c r="AG62" s="7" t="n">
        <v>0.7001970803346748</v>
      </c>
      <c r="AH62" s="7" t="n">
        <v>0.4201635671021388</v>
      </c>
      <c r="AI62" s="7" t="n">
        <v>0.002486365909053347</v>
      </c>
      <c r="AJ62" s="7" t="n">
        <v>0.3414335817455686</v>
      </c>
      <c r="AK62" s="7" t="n">
        <v>0.3120641833528996</v>
      </c>
      <c r="AL62" s="7" t="n">
        <v>0.4254667100696604</v>
      </c>
      <c r="AM62" s="7" t="n">
        <v>0.9681671892390387</v>
      </c>
      <c r="AN62" s="7" t="n">
        <v>0.5149386790021673</v>
      </c>
      <c r="AO62" s="7" t="n">
        <v>0.5443210503112438</v>
      </c>
      <c r="AP62" s="7" t="n">
        <v>0.9653894810847549</v>
      </c>
      <c r="AQ62" s="7" t="n">
        <v>0.3139366491907137</v>
      </c>
      <c r="AR62" s="7" t="n">
        <v>0.5558802445395464</v>
      </c>
      <c r="AS62" s="7" t="n">
        <v>0.5119298072397469</v>
      </c>
      <c r="AT62" s="7" t="n">
        <v>0.7653931704143703</v>
      </c>
      <c r="AU62" s="7" t="n">
        <v>0.7536271416706152</v>
      </c>
      <c r="AV62" s="7" t="n">
        <v>0.6738284771462542</v>
      </c>
      <c r="AW62" s="7" t="n">
        <v>0.9575013583446604</v>
      </c>
      <c r="AX62" s="7" t="n">
        <v>0.6893996073228095</v>
      </c>
      <c r="AY62" s="7" t="n">
        <v>0.6082033156130042</v>
      </c>
      <c r="AZ62" s="7" t="n">
        <v>0.6155428144204854</v>
      </c>
      <c r="BA62" s="7" t="n">
        <v>0.5494543649314526</v>
      </c>
      <c r="BB62" s="7" t="n">
        <v>0.7397924353140964</v>
      </c>
      <c r="BC62" s="7" t="n">
        <v>0.4545073497422065</v>
      </c>
      <c r="BD62" s="7" t="n">
        <v>0.4086649159062299</v>
      </c>
      <c r="BE62" s="7" t="n">
        <v>0.669464849498521</v>
      </c>
      <c r="BF62" s="7" t="n">
        <v>0.4930344120974304</v>
      </c>
      <c r="BG62" s="7" t="n">
        <v>0.5338000788873022</v>
      </c>
      <c r="BH62" s="7" t="n">
        <v>-0.03344547416542119</v>
      </c>
      <c r="BI62" s="7" t="n">
        <v>0.2585652359674129</v>
      </c>
      <c r="BJ62" s="7" t="n">
        <v>0.7383585687443974</v>
      </c>
      <c r="BK62" s="7" t="n">
        <v>1</v>
      </c>
      <c r="BL62" s="7" t="n">
        <v>0.707765686321541</v>
      </c>
      <c r="BM62" s="7" t="n">
        <v>0.5149385519972869</v>
      </c>
      <c r="BN62" s="7" t="n">
        <v>0.4956950338168692</v>
      </c>
      <c r="BO62" s="7" t="n">
        <v>0.4331542648360601</v>
      </c>
      <c r="BP62" s="7" t="n">
        <v>0.4842752407894587</v>
      </c>
      <c r="BQ62" s="7" t="n">
        <v>0.4254065365502316</v>
      </c>
      <c r="BR62" s="7" t="n">
        <v>0.5172405134812825</v>
      </c>
      <c r="BS62" s="7" t="n">
        <v>0.9271317828901144</v>
      </c>
      <c r="BT62" s="7" t="n">
        <v>-0.01646002158722368</v>
      </c>
      <c r="BU62" s="7" t="n">
        <v>0.1505051244794056</v>
      </c>
      <c r="BV62" s="7" t="n">
        <v>0.3823293512416157</v>
      </c>
      <c r="BW62" s="7" t="n">
        <v>0.5553787541677505</v>
      </c>
      <c r="BX62" s="7" t="n">
        <v>0.1899526589856252</v>
      </c>
      <c r="BY62" s="7" t="n">
        <v>0.7050975389189362</v>
      </c>
      <c r="BZ62" s="7" t="n">
        <v>0.6578320864565881</v>
      </c>
      <c r="CA62" s="7" t="n">
        <v>0.7070832107162702</v>
      </c>
      <c r="CB62" s="7" t="n">
        <v>0.7134479338615001</v>
      </c>
      <c r="CC62" s="7" t="n">
        <v>0.5323078735635233</v>
      </c>
      <c r="CD62" s="7" t="n">
        <v>0.5883388528883676</v>
      </c>
      <c r="CE62" s="7" t="n">
        <v>0.5596871506823833</v>
      </c>
      <c r="CF62" s="7" t="n">
        <v>0.7710140948742771</v>
      </c>
      <c r="CG62" s="7" t="n">
        <v>0.3862656301446227</v>
      </c>
      <c r="CH62" s="7" t="n">
        <v>0.2693390042837359</v>
      </c>
      <c r="CI62" s="7" t="n">
        <v>0.5370090613624613</v>
      </c>
      <c r="CJ62" s="7" t="n">
        <v>0.5470857671003213</v>
      </c>
      <c r="CK62" s="7" t="n">
        <v>0.3012631617340669</v>
      </c>
      <c r="CL62" s="7" t="n">
        <v>0.4999721239094574</v>
      </c>
      <c r="CM62" s="7" t="n">
        <v>0.3630874852479499</v>
      </c>
      <c r="CN62" s="7" t="n">
        <v>0.686618167799753</v>
      </c>
      <c r="CO62" s="7" t="n">
        <v>0.5056413463091912</v>
      </c>
      <c r="CP62" s="7" t="n">
        <v>0.1928848776301756</v>
      </c>
      <c r="CQ62" s="7" t="n">
        <v>0.5390684248581676</v>
      </c>
      <c r="CR62" s="7" t="n">
        <v>0.3113133228272508</v>
      </c>
      <c r="CS62" s="7" t="n">
        <v>0.08215214505779443</v>
      </c>
      <c r="CT62" s="7" t="n">
        <v>0.3251725965103626</v>
      </c>
      <c r="CU62" s="7" t="n">
        <v>0.3220754839745425</v>
      </c>
      <c r="CV62" s="7" t="n">
        <v>0.5088244113350355</v>
      </c>
      <c r="CW62" s="7" t="n">
        <v>0.3858116112829976</v>
      </c>
      <c r="CX62" s="7" t="n">
        <v>0.5038469571269493</v>
      </c>
      <c r="CY62" s="7" t="n">
        <v>0.6797126058040837</v>
      </c>
      <c r="CZ62" s="7" t="n">
        <v>0.2898356759272181</v>
      </c>
      <c r="DA62" s="7" t="n">
        <v>0.5490408460123233</v>
      </c>
      <c r="DB62" s="7" t="n">
        <v>0.9254800562768379</v>
      </c>
      <c r="DC62" s="7" t="n">
        <v>0.5061868171498608</v>
      </c>
      <c r="DD62" s="7" t="n">
        <v>0.0568654448957453</v>
      </c>
      <c r="DE62" s="7" t="n">
        <v>0.6138285455878731</v>
      </c>
      <c r="DF62" s="7" t="n">
        <v>0.3650495929774902</v>
      </c>
      <c r="DG62" s="7" t="n">
        <v>0.4836418143655985</v>
      </c>
      <c r="DH62" s="7" t="n">
        <v>0.4698835593597506</v>
      </c>
      <c r="DI62" s="7" t="n">
        <v>0.5376695260431426</v>
      </c>
      <c r="DJ62" s="7" t="n">
        <v>0.2725030902121732</v>
      </c>
      <c r="DK62" s="7" t="n">
        <v>0.8255991419328117</v>
      </c>
      <c r="DL62" s="7" t="n">
        <v>0.2466451789433144</v>
      </c>
      <c r="DM62" s="7" t="n">
        <v>0.3933351251060622</v>
      </c>
      <c r="DN62" s="7" t="n">
        <v>0.5312221749134748</v>
      </c>
      <c r="DO62" s="7" t="n">
        <v>0.4935137605165575</v>
      </c>
      <c r="DP62" s="7" t="n">
        <v>0.5797037661120257</v>
      </c>
      <c r="DQ62" s="7" t="n">
        <v>-0.01951114748690404</v>
      </c>
      <c r="DR62" s="7" t="n">
        <v>0.4176834449166587</v>
      </c>
      <c r="DS62" s="7" t="n">
        <v>0.5980016581149619</v>
      </c>
      <c r="DT62" s="7" t="n">
        <v>0.1824095491328405</v>
      </c>
      <c r="DU62" s="7" t="n">
        <v>0.5056107611507931</v>
      </c>
      <c r="DV62" s="7" t="n">
        <v>0.5330298679764665</v>
      </c>
      <c r="DW62" s="7" t="n">
        <v>0.6210123032411172</v>
      </c>
      <c r="DX62" s="7" t="n">
        <v>0.4992619390994921</v>
      </c>
      <c r="DY62" s="7" t="n">
        <v>0.304262291738627</v>
      </c>
      <c r="DZ62" s="7" t="n">
        <v>0.5508467918541061</v>
      </c>
      <c r="EA62" s="7" t="n">
        <v>0.4122347510687054</v>
      </c>
      <c r="EB62" s="7" t="n">
        <v>0.6378453583762034</v>
      </c>
      <c r="EC62" s="7" t="n">
        <v>0.6253282789009329</v>
      </c>
      <c r="ED62" s="7" t="n">
        <v>0.9591119331890351</v>
      </c>
      <c r="EE62" s="7" t="n">
        <v>0.4300230823361845</v>
      </c>
      <c r="EF62" s="7" t="n">
        <v>0.4758701376971185</v>
      </c>
      <c r="EG62" s="7" t="n">
        <v>0.5873441241269246</v>
      </c>
      <c r="EH62" s="7" t="n">
        <v>0.824550363637759</v>
      </c>
      <c r="EI62" s="7" t="n">
        <v>0.4341199381901026</v>
      </c>
      <c r="EJ62" s="7" t="n">
        <v>0.6122825538262634</v>
      </c>
      <c r="EK62" s="7" t="n">
        <v>0.6708113264736394</v>
      </c>
      <c r="EL62" s="7" t="n">
        <v>0.529951462487905</v>
      </c>
      <c r="EM62" s="7" t="n">
        <v>0.4708579298323063</v>
      </c>
      <c r="EN62" s="7" t="n">
        <v>0.5714829579954833</v>
      </c>
      <c r="EO62" s="7" t="n">
        <v>0.4842235464327748</v>
      </c>
      <c r="EP62" s="7" t="n">
        <v>0.4816730074679311</v>
      </c>
      <c r="EQ62" s="7" t="n">
        <v>0.4938121430990539</v>
      </c>
      <c r="ER62" s="7" t="n">
        <v>0.5121577054712173</v>
      </c>
      <c r="ES62" s="7" t="n">
        <v>0.5500032936746627</v>
      </c>
      <c r="ET62" s="7" t="n">
        <v>0.5607726024026918</v>
      </c>
      <c r="EU62" s="7" t="n">
        <v>0.3401898518844828</v>
      </c>
      <c r="EV62" s="7" t="n">
        <v>0.3725484725698811</v>
      </c>
      <c r="EW62" s="7" t="n">
        <v>0.4816856567505033</v>
      </c>
      <c r="EX62" s="7" t="n">
        <v>0.4614521307119228</v>
      </c>
      <c r="EY62" s="7" t="n">
        <v>0.4909740386629996</v>
      </c>
      <c r="EZ62" s="7" t="n">
        <v>0.4842331085302193</v>
      </c>
      <c r="FA62" s="7" t="n">
        <v>0.4103102568679504</v>
      </c>
      <c r="FB62" s="7" t="n">
        <v>0.5516547339959756</v>
      </c>
      <c r="FC62" s="7" t="n">
        <v>0.9041822244697816</v>
      </c>
      <c r="FD62" s="7" t="n">
        <v>0.5711686999328595</v>
      </c>
      <c r="FE62" s="7" t="n">
        <v>0.9337775150935199</v>
      </c>
      <c r="FF62" s="7" t="n">
        <v>0.4207098647680986</v>
      </c>
      <c r="FG62" s="7" t="n">
        <v>0.5921638262989047</v>
      </c>
      <c r="FH62" s="7" t="n">
        <v>0.4975251245945894</v>
      </c>
      <c r="FI62" s="7" t="n">
        <v>0.5423564157743291</v>
      </c>
      <c r="FJ62" s="7" t="n">
        <v>0.3633775643552148</v>
      </c>
      <c r="FK62" s="7" t="n">
        <v>0.3668254814309884</v>
      </c>
      <c r="FL62" s="7" t="n">
        <v>0.6091602722861046</v>
      </c>
      <c r="FM62" s="7" t="n">
        <v>0.471576920721864</v>
      </c>
      <c r="FN62" s="7" t="n">
        <v>0.6432573464643677</v>
      </c>
      <c r="FO62" s="7" t="n">
        <v>0.50002577861464</v>
      </c>
      <c r="FP62" s="7" t="n">
        <v>0.5954719181264826</v>
      </c>
      <c r="FQ62" s="7" t="n">
        <v>-0.02866037592774206</v>
      </c>
      <c r="FR62" s="7" t="n">
        <v>0.4653003375876839</v>
      </c>
      <c r="FS62" s="7" t="n">
        <v>0.4959143612076445</v>
      </c>
      <c r="FT62" s="7" t="n">
        <v>0.048897568583854</v>
      </c>
      <c r="FU62" s="7" t="n">
        <v>0.5278186457773512</v>
      </c>
      <c r="FV62" s="7" t="n">
        <v>0.5410799716794576</v>
      </c>
      <c r="FW62" s="7" t="n">
        <v>0.449105932262666</v>
      </c>
      <c r="FX62" s="7" t="n">
        <v>0.1722527748536869</v>
      </c>
      <c r="FY62" s="7" t="n">
        <v>0.5329910236805135</v>
      </c>
      <c r="FZ62" s="7" t="n">
        <v>0.4740117835143113</v>
      </c>
      <c r="GA62" s="7" t="n">
        <v>0.1699518414550303</v>
      </c>
      <c r="GB62" s="7" t="n">
        <v>0.2074140676315559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0.8089446404290699</v>
      </c>
      <c r="D63" s="7" t="n">
        <v>0.8114179478222072</v>
      </c>
      <c r="E63" s="7" t="n">
        <v>0.03281119564351169</v>
      </c>
      <c r="F63" s="7" t="n">
        <v>0.7302472379733725</v>
      </c>
      <c r="G63" s="7" t="n">
        <v>0.5757365442228889</v>
      </c>
      <c r="H63" s="7" t="n">
        <v>0.4882567350004141</v>
      </c>
      <c r="I63" s="7" t="n">
        <v>0.4047029212427817</v>
      </c>
      <c r="J63" s="7" t="n">
        <v>0.6181243477015074</v>
      </c>
      <c r="K63" s="7" t="n">
        <v>0.05493430539871896</v>
      </c>
      <c r="L63" s="7" t="n">
        <v>0.9310702212710584</v>
      </c>
      <c r="M63" s="7" t="n">
        <v>0.913115881383186</v>
      </c>
      <c r="N63" s="7" t="n">
        <v>0.7596314701044288</v>
      </c>
      <c r="O63" s="7" t="n">
        <v>0.7596540356373249</v>
      </c>
      <c r="P63" s="7" t="n">
        <v>0.6965764813535458</v>
      </c>
      <c r="Q63" s="7" t="n">
        <v>0.5474441291261546</v>
      </c>
      <c r="R63" s="7" t="n">
        <v>0.6876247248692134</v>
      </c>
      <c r="S63" s="7" t="n">
        <v>0.7055883668972586</v>
      </c>
      <c r="T63" s="7" t="n">
        <v>0.7572549525987371</v>
      </c>
      <c r="U63" s="7" t="n">
        <v>0.7815873135463886</v>
      </c>
      <c r="V63" s="7" t="n">
        <v>0.7888916862711732</v>
      </c>
      <c r="W63" s="7" t="n">
        <v>0.7656492904591783</v>
      </c>
      <c r="X63" s="7" t="n">
        <v>0.5942078471005372</v>
      </c>
      <c r="Y63" s="7" t="n">
        <v>0.428066263048777</v>
      </c>
      <c r="Z63" s="7" t="n">
        <v>0.4538402901480834</v>
      </c>
      <c r="AA63" s="7" t="n">
        <v>0.5885143723068436</v>
      </c>
      <c r="AB63" s="7" t="n">
        <v>0.165027906418171</v>
      </c>
      <c r="AC63" s="7" t="n">
        <v>0.8225267975103852</v>
      </c>
      <c r="AD63" s="7" t="n">
        <v>0.8181008252065572</v>
      </c>
      <c r="AE63" s="7" t="n">
        <v>0.9068727059398715</v>
      </c>
      <c r="AF63" s="7" t="n">
        <v>0.5058183419186756</v>
      </c>
      <c r="AG63" s="7" t="n">
        <v>0.9598339521911091</v>
      </c>
      <c r="AH63" s="7" t="n">
        <v>0.3148920647935242</v>
      </c>
      <c r="AI63" s="7" t="n">
        <v>-0.2692424038332537</v>
      </c>
      <c r="AJ63" s="7" t="n">
        <v>0.4243634427197705</v>
      </c>
      <c r="AK63" s="7" t="n">
        <v>0.5380987353861116</v>
      </c>
      <c r="AL63" s="7" t="n">
        <v>0.8140323695546356</v>
      </c>
      <c r="AM63" s="7" t="n">
        <v>0.6963146299742657</v>
      </c>
      <c r="AN63" s="7" t="n">
        <v>0.674394490901513</v>
      </c>
      <c r="AO63" s="7" t="n">
        <v>0.384629630225734</v>
      </c>
      <c r="AP63" s="7" t="n">
        <v>0.7071602840979689</v>
      </c>
      <c r="AQ63" s="7" t="n">
        <v>0.5459187160302885</v>
      </c>
      <c r="AR63" s="7" t="n">
        <v>0.8180886681917675</v>
      </c>
      <c r="AS63" s="7" t="n">
        <v>0.4268187533911735</v>
      </c>
      <c r="AT63" s="7" t="n">
        <v>0.937364305917091</v>
      </c>
      <c r="AU63" s="7" t="n">
        <v>0.9618520222898622</v>
      </c>
      <c r="AV63" s="7" t="n">
        <v>0.8109984575673536</v>
      </c>
      <c r="AW63" s="7" t="n">
        <v>0.7484764966107</v>
      </c>
      <c r="AX63" s="7" t="n">
        <v>0.9602429716389148</v>
      </c>
      <c r="AY63" s="7" t="n">
        <v>0.9267317212800683</v>
      </c>
      <c r="AZ63" s="7" t="n">
        <v>0.80268349997327</v>
      </c>
      <c r="BA63" s="7" t="n">
        <v>0.7187432212658625</v>
      </c>
      <c r="BB63" s="7" t="n">
        <v>0.9854039282349152</v>
      </c>
      <c r="BC63" s="7" t="n">
        <v>0.3277466283521462</v>
      </c>
      <c r="BD63" s="7" t="n">
        <v>0.7580982295071881</v>
      </c>
      <c r="BE63" s="7" t="n">
        <v>0.5910880024380606</v>
      </c>
      <c r="BF63" s="7" t="n">
        <v>0.7609596692390588</v>
      </c>
      <c r="BG63" s="7" t="n">
        <v>0.4559375258905086</v>
      </c>
      <c r="BH63" s="7" t="n">
        <v>-0.1579505347953086</v>
      </c>
      <c r="BI63" s="7" t="n">
        <v>0.5005240037159704</v>
      </c>
      <c r="BJ63" s="7" t="n">
        <v>0.9573866295047847</v>
      </c>
      <c r="BK63" s="7" t="n">
        <v>0.707765686321541</v>
      </c>
      <c r="BL63" s="7" t="n">
        <v>1</v>
      </c>
      <c r="BM63" s="7" t="n">
        <v>0.6743945088096046</v>
      </c>
      <c r="BN63" s="7" t="n">
        <v>0.7687842879706736</v>
      </c>
      <c r="BO63" s="7" t="n">
        <v>0.6669148738426351</v>
      </c>
      <c r="BP63" s="7" t="n">
        <v>0.6917439782910662</v>
      </c>
      <c r="BQ63" s="7" t="n">
        <v>0.6625446020820929</v>
      </c>
      <c r="BR63" s="7" t="n">
        <v>0.7666189905311086</v>
      </c>
      <c r="BS63" s="7" t="n">
        <v>0.6529172411434052</v>
      </c>
      <c r="BT63" s="7" t="n">
        <v>0.2231725391556733</v>
      </c>
      <c r="BU63" s="7" t="n">
        <v>0.384788101382234</v>
      </c>
      <c r="BV63" s="7" t="n">
        <v>0.620171077347756</v>
      </c>
      <c r="BW63" s="7" t="n">
        <v>0.6955855513894488</v>
      </c>
      <c r="BX63" s="7" t="n">
        <v>-0.1819972989786191</v>
      </c>
      <c r="BY63" s="7" t="n">
        <v>0.9087914550944339</v>
      </c>
      <c r="BZ63" s="7" t="n">
        <v>0.9239911590210548</v>
      </c>
      <c r="CA63" s="7" t="n">
        <v>0.923025742535093</v>
      </c>
      <c r="CB63" s="7" t="n">
        <v>0.5847203537891774</v>
      </c>
      <c r="CC63" s="7" t="n">
        <v>0.6689930255460198</v>
      </c>
      <c r="CD63" s="7" t="n">
        <v>0.5420238340741468</v>
      </c>
      <c r="CE63" s="7" t="n">
        <v>0.6993887904498023</v>
      </c>
      <c r="CF63" s="7" t="n">
        <v>0.5570016468219179</v>
      </c>
      <c r="CG63" s="7" t="n">
        <v>0.616977544415393</v>
      </c>
      <c r="CH63" s="7" t="n">
        <v>0.4725001118894613</v>
      </c>
      <c r="CI63" s="7" t="n">
        <v>0.6701328298652871</v>
      </c>
      <c r="CJ63" s="7" t="n">
        <v>0.8208948233067805</v>
      </c>
      <c r="CK63" s="7" t="n">
        <v>0.4980593923825082</v>
      </c>
      <c r="CL63" s="7" t="n">
        <v>0.7702201954395917</v>
      </c>
      <c r="CM63" s="7" t="n">
        <v>0.340226692363564</v>
      </c>
      <c r="CN63" s="7" t="n">
        <v>0.5936381896752365</v>
      </c>
      <c r="CO63" s="7" t="n">
        <v>0.8328304554237596</v>
      </c>
      <c r="CP63" s="7" t="n">
        <v>0.3601469883809621</v>
      </c>
      <c r="CQ63" s="7" t="n">
        <v>0.8034492625654159</v>
      </c>
      <c r="CR63" s="7" t="n">
        <v>0.5356409037493067</v>
      </c>
      <c r="CS63" s="7" t="n">
        <v>0.06464170901547801</v>
      </c>
      <c r="CT63" s="7" t="n">
        <v>0.563672143159462</v>
      </c>
      <c r="CU63" s="7" t="n">
        <v>0.5194708691249469</v>
      </c>
      <c r="CV63" s="7" t="n">
        <v>0.7023946844114445</v>
      </c>
      <c r="CW63" s="7" t="n">
        <v>0.5836869268578581</v>
      </c>
      <c r="CX63" s="7" t="n">
        <v>0.6154486646798397</v>
      </c>
      <c r="CY63" s="7" t="n">
        <v>0.8715559231956677</v>
      </c>
      <c r="CZ63" s="7" t="n">
        <v>0.411573964566565</v>
      </c>
      <c r="DA63" s="7" t="n">
        <v>0.7269564773976334</v>
      </c>
      <c r="DB63" s="7" t="n">
        <v>0.6484998755956213</v>
      </c>
      <c r="DC63" s="7" t="n">
        <v>0.6552129684567044</v>
      </c>
      <c r="DD63" s="7" t="n">
        <v>0.2817860270465933</v>
      </c>
      <c r="DE63" s="7" t="n">
        <v>0.7342431884679793</v>
      </c>
      <c r="DF63" s="7" t="n">
        <v>0.5851005002248638</v>
      </c>
      <c r="DG63" s="7" t="n">
        <v>0.7843039731809367</v>
      </c>
      <c r="DH63" s="7" t="n">
        <v>0.8520545192848273</v>
      </c>
      <c r="DI63" s="7" t="n">
        <v>0.8905888031167745</v>
      </c>
      <c r="DJ63" s="7" t="n">
        <v>0.4736086666016084</v>
      </c>
      <c r="DK63" s="7" t="n">
        <v>0.7353094178278232</v>
      </c>
      <c r="DL63" s="7" t="n">
        <v>0.4673856841994338</v>
      </c>
      <c r="DM63" s="7" t="n">
        <v>0.7852918208449627</v>
      </c>
      <c r="DN63" s="7" t="n">
        <v>0.7721479887625883</v>
      </c>
      <c r="DO63" s="7" t="n">
        <v>0.5229877923865159</v>
      </c>
      <c r="DP63" s="7" t="n">
        <v>0.6786846445817708</v>
      </c>
      <c r="DQ63" s="7" t="n">
        <v>-0.1083020664804165</v>
      </c>
      <c r="DR63" s="7" t="n">
        <v>0.7864379059999556</v>
      </c>
      <c r="DS63" s="7" t="n">
        <v>0.8560619105173679</v>
      </c>
      <c r="DT63" s="7" t="n">
        <v>0.3790578388482804</v>
      </c>
      <c r="DU63" s="7" t="n">
        <v>0.7626260205652088</v>
      </c>
      <c r="DV63" s="7" t="n">
        <v>0.8137325865752837</v>
      </c>
      <c r="DW63" s="7" t="n">
        <v>0.8119884414413985</v>
      </c>
      <c r="DX63" s="7" t="n">
        <v>0.7859745377858305</v>
      </c>
      <c r="DY63" s="7" t="n">
        <v>0.4651658806599666</v>
      </c>
      <c r="DZ63" s="7" t="n">
        <v>0.8309920977639177</v>
      </c>
      <c r="EA63" s="7" t="n">
        <v>0.6363527560874672</v>
      </c>
      <c r="EB63" s="7" t="n">
        <v>0.9147535029788746</v>
      </c>
      <c r="EC63" s="7" t="n">
        <v>0.9035048812403037</v>
      </c>
      <c r="ED63" s="7" t="n">
        <v>0.6725483101787151</v>
      </c>
      <c r="EE63" s="7" t="n">
        <v>0.7258284924557024</v>
      </c>
      <c r="EF63" s="7" t="n">
        <v>0.6981455399500277</v>
      </c>
      <c r="EG63" s="7" t="n">
        <v>0.7357958766598066</v>
      </c>
      <c r="EH63" s="7" t="n">
        <v>0.7056159656158776</v>
      </c>
      <c r="EI63" s="7" t="n">
        <v>0.6925731737593979</v>
      </c>
      <c r="EJ63" s="7" t="n">
        <v>0.7565948358105284</v>
      </c>
      <c r="EK63" s="7" t="n">
        <v>0.5863017354664352</v>
      </c>
      <c r="EL63" s="7" t="n">
        <v>0.4388412258490146</v>
      </c>
      <c r="EM63" s="7" t="n">
        <v>0.584038953913694</v>
      </c>
      <c r="EN63" s="7" t="n">
        <v>0.7633283199669386</v>
      </c>
      <c r="EO63" s="7" t="n">
        <v>0.7196921181508341</v>
      </c>
      <c r="EP63" s="7" t="n">
        <v>0.7151906395806176</v>
      </c>
      <c r="EQ63" s="7" t="n">
        <v>0.6899382780450736</v>
      </c>
      <c r="ER63" s="7" t="n">
        <v>0.5724793146370196</v>
      </c>
      <c r="ES63" s="7" t="n">
        <v>0.6277124469923825</v>
      </c>
      <c r="ET63" s="7" t="n">
        <v>0.5208440157695485</v>
      </c>
      <c r="EU63" s="7" t="n">
        <v>0.2437206151415641</v>
      </c>
      <c r="EV63" s="7" t="n">
        <v>0.6774768586126092</v>
      </c>
      <c r="EW63" s="7" t="n">
        <v>0.6622442414318205</v>
      </c>
      <c r="EX63" s="7" t="n">
        <v>0.6550859027454118</v>
      </c>
      <c r="EY63" s="7" t="n">
        <v>0.8022754857971872</v>
      </c>
      <c r="EZ63" s="7" t="n">
        <v>0.7050655232970665</v>
      </c>
      <c r="FA63" s="7" t="n">
        <v>0.621558955099185</v>
      </c>
      <c r="FB63" s="7" t="n">
        <v>0.7234909315884032</v>
      </c>
      <c r="FC63" s="7" t="n">
        <v>0.7956027396699004</v>
      </c>
      <c r="FD63" s="7" t="n">
        <v>0.8562761462546808</v>
      </c>
      <c r="FE63" s="7" t="n">
        <v>0.6346982058994737</v>
      </c>
      <c r="FF63" s="7" t="n">
        <v>0.6376410736766055</v>
      </c>
      <c r="FG63" s="7" t="n">
        <v>0.5792009204713698</v>
      </c>
      <c r="FH63" s="7" t="n">
        <v>0.7237231133251434</v>
      </c>
      <c r="FI63" s="7" t="n">
        <v>0.7040620726356401</v>
      </c>
      <c r="FJ63" s="7" t="n">
        <v>0.60033483636954</v>
      </c>
      <c r="FK63" s="7" t="n">
        <v>0.5171719851633484</v>
      </c>
      <c r="FL63" s="7" t="n">
        <v>0.6815898760540958</v>
      </c>
      <c r="FM63" s="7" t="n">
        <v>0.2109618492792512</v>
      </c>
      <c r="FN63" s="7" t="n">
        <v>0.5829890037141121</v>
      </c>
      <c r="FO63" s="7" t="n">
        <v>0.7204089568244586</v>
      </c>
      <c r="FP63" s="7" t="n">
        <v>0.7947991773705098</v>
      </c>
      <c r="FQ63" s="7" t="n">
        <v>0.2097063974567939</v>
      </c>
      <c r="FR63" s="7" t="n">
        <v>0.7524646772098363</v>
      </c>
      <c r="FS63" s="7" t="n">
        <v>0.7226574436843978</v>
      </c>
      <c r="FT63" s="7" t="n">
        <v>-0.05900346954784404</v>
      </c>
      <c r="FU63" s="7" t="n">
        <v>0.4286904879198253</v>
      </c>
      <c r="FV63" s="7" t="n">
        <v>0.6909059106887854</v>
      </c>
      <c r="FW63" s="7" t="n">
        <v>0.6753376425344809</v>
      </c>
      <c r="FX63" s="7" t="n">
        <v>0.323037079447751</v>
      </c>
      <c r="FY63" s="7" t="n">
        <v>0.7672491569486333</v>
      </c>
      <c r="FZ63" s="7" t="n">
        <v>0.5992228669036599</v>
      </c>
      <c r="GA63" s="7" t="n">
        <v>0.3667900508375436</v>
      </c>
      <c r="GB63" s="7" t="n">
        <v>0.3420936837704066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0.7260576619021999</v>
      </c>
      <c r="D64" s="7" t="n">
        <v>0.7210674447404377</v>
      </c>
      <c r="E64" s="7" t="n">
        <v>0.1041039924531846</v>
      </c>
      <c r="F64" s="7" t="n">
        <v>0.7395040718762114</v>
      </c>
      <c r="G64" s="7" t="n">
        <v>0.6420312366087795</v>
      </c>
      <c r="H64" s="7" t="n">
        <v>0.6091294546861215</v>
      </c>
      <c r="I64" s="7" t="n">
        <v>0.3858226300921544</v>
      </c>
      <c r="J64" s="7" t="n">
        <v>0.6538640293835019</v>
      </c>
      <c r="K64" s="7" t="n">
        <v>0.1107807424292026</v>
      </c>
      <c r="L64" s="7" t="n">
        <v>0.7245224722687822</v>
      </c>
      <c r="M64" s="7" t="n">
        <v>0.7177242620461987</v>
      </c>
      <c r="N64" s="7" t="n">
        <v>0.6196652329265163</v>
      </c>
      <c r="O64" s="7" t="n">
        <v>0.6196113067251215</v>
      </c>
      <c r="P64" s="7" t="n">
        <v>0.5660087860287552</v>
      </c>
      <c r="Q64" s="7" t="n">
        <v>0.5148968306855656</v>
      </c>
      <c r="R64" s="7" t="n">
        <v>0.5445583775329718</v>
      </c>
      <c r="S64" s="7" t="n">
        <v>0.5774416619574433</v>
      </c>
      <c r="T64" s="7" t="n">
        <v>0.5525369745443734</v>
      </c>
      <c r="U64" s="7" t="n">
        <v>0.6380102775980842</v>
      </c>
      <c r="V64" s="7" t="n">
        <v>0.6280085436448291</v>
      </c>
      <c r="W64" s="7" t="n">
        <v>0.5936234517543999</v>
      </c>
      <c r="X64" s="7" t="n">
        <v>0.5829077547509681</v>
      </c>
      <c r="Y64" s="7" t="n">
        <v>0.3306774852499519</v>
      </c>
      <c r="Z64" s="7" t="n">
        <v>0.5742478655470111</v>
      </c>
      <c r="AA64" s="7" t="n">
        <v>0.5713265426538735</v>
      </c>
      <c r="AB64" s="7" t="n">
        <v>0.2141063324089448</v>
      </c>
      <c r="AC64" s="7" t="n">
        <v>0.6838901203893285</v>
      </c>
      <c r="AD64" s="7" t="n">
        <v>0.6765457459489137</v>
      </c>
      <c r="AE64" s="7" t="n">
        <v>0.7210445397448525</v>
      </c>
      <c r="AF64" s="7" t="n">
        <v>0.5107388886673793</v>
      </c>
      <c r="AG64" s="7" t="n">
        <v>0.6937205524191377</v>
      </c>
      <c r="AH64" s="7" t="n">
        <v>0.3987686241438866</v>
      </c>
      <c r="AI64" s="7" t="n">
        <v>-0.2490849228361172</v>
      </c>
      <c r="AJ64" s="7" t="n">
        <v>0.5749864055532465</v>
      </c>
      <c r="AK64" s="7" t="n">
        <v>0.5599982122511229</v>
      </c>
      <c r="AL64" s="7" t="n">
        <v>0.4431968732245757</v>
      </c>
      <c r="AM64" s="7" t="n">
        <v>0.4794215716232463</v>
      </c>
      <c r="AN64" s="7" t="n">
        <v>0.9999999999989857</v>
      </c>
      <c r="AO64" s="7" t="n">
        <v>0.4298044561132444</v>
      </c>
      <c r="AP64" s="7" t="n">
        <v>0.5003346771568045</v>
      </c>
      <c r="AQ64" s="7" t="n">
        <v>0.5551758706580956</v>
      </c>
      <c r="AR64" s="7" t="n">
        <v>0.6003686300647231</v>
      </c>
      <c r="AS64" s="7" t="n">
        <v>0.3412255065552328</v>
      </c>
      <c r="AT64" s="7" t="n">
        <v>0.686817709424397</v>
      </c>
      <c r="AU64" s="7" t="n">
        <v>0.6381762601560909</v>
      </c>
      <c r="AV64" s="7" t="n">
        <v>0.6456614163678995</v>
      </c>
      <c r="AW64" s="7" t="n">
        <v>0.5351004009957501</v>
      </c>
      <c r="AX64" s="7" t="n">
        <v>0.6040079859121489</v>
      </c>
      <c r="AY64" s="7" t="n">
        <v>0.555766938381675</v>
      </c>
      <c r="AZ64" s="7" t="n">
        <v>0.6679971530817704</v>
      </c>
      <c r="BA64" s="7" t="n">
        <v>0.6448971288407001</v>
      </c>
      <c r="BB64" s="7" t="n">
        <v>0.6502880967479436</v>
      </c>
      <c r="BC64" s="7" t="n">
        <v>0.3951068225560025</v>
      </c>
      <c r="BD64" s="7" t="n">
        <v>0.4227530013775895</v>
      </c>
      <c r="BE64" s="7" t="n">
        <v>0.5808754625993066</v>
      </c>
      <c r="BF64" s="7" t="n">
        <v>0.751530662552981</v>
      </c>
      <c r="BG64" s="7" t="n">
        <v>0.3463654412337096</v>
      </c>
      <c r="BH64" s="7" t="n">
        <v>-0.1610782327001004</v>
      </c>
      <c r="BI64" s="7" t="n">
        <v>0.5076108662074963</v>
      </c>
      <c r="BJ64" s="7" t="n">
        <v>0.6126893224649711</v>
      </c>
      <c r="BK64" s="7" t="n">
        <v>0.5149385519972869</v>
      </c>
      <c r="BL64" s="7" t="n">
        <v>0.6743945088096046</v>
      </c>
      <c r="BM64" s="7" t="n">
        <v>1</v>
      </c>
      <c r="BN64" s="7" t="n">
        <v>0.7807670591846618</v>
      </c>
      <c r="BO64" s="7" t="n">
        <v>0.5808981699714093</v>
      </c>
      <c r="BP64" s="7" t="n">
        <v>0.5770924518694108</v>
      </c>
      <c r="BQ64" s="7" t="n">
        <v>0.557062082038525</v>
      </c>
      <c r="BR64" s="7" t="n">
        <v>0.7631032513738349</v>
      </c>
      <c r="BS64" s="7" t="n">
        <v>0.5125487167211233</v>
      </c>
      <c r="BT64" s="7" t="n">
        <v>0.3279004374281204</v>
      </c>
      <c r="BU64" s="7" t="n">
        <v>0.5212529833088894</v>
      </c>
      <c r="BV64" s="7" t="n">
        <v>0.608724173140382</v>
      </c>
      <c r="BW64" s="7" t="n">
        <v>0.6244989380680056</v>
      </c>
      <c r="BX64" s="7" t="n">
        <v>-0.1411030535856914</v>
      </c>
      <c r="BY64" s="7" t="n">
        <v>0.7243811698584335</v>
      </c>
      <c r="BZ64" s="7" t="n">
        <v>0.7133488786244188</v>
      </c>
      <c r="CA64" s="7" t="n">
        <v>0.7291867266778023</v>
      </c>
      <c r="CB64" s="7" t="n">
        <v>0.5496272025908779</v>
      </c>
      <c r="CC64" s="7" t="n">
        <v>0.6178679541348802</v>
      </c>
      <c r="CD64" s="7" t="n">
        <v>0.5677222901791694</v>
      </c>
      <c r="CE64" s="7" t="n">
        <v>0.6330098749962145</v>
      </c>
      <c r="CF64" s="7" t="n">
        <v>0.5287211632777775</v>
      </c>
      <c r="CG64" s="7" t="n">
        <v>0.6267550493668022</v>
      </c>
      <c r="CH64" s="7" t="n">
        <v>0.5692857520712744</v>
      </c>
      <c r="CI64" s="7" t="n">
        <v>0.523684763937362</v>
      </c>
      <c r="CJ64" s="7" t="n">
        <v>0.58057245943286</v>
      </c>
      <c r="CK64" s="7" t="n">
        <v>0.6101776732038585</v>
      </c>
      <c r="CL64" s="7" t="n">
        <v>0.6744185393589794</v>
      </c>
      <c r="CM64" s="7" t="n">
        <v>0.4780405883779674</v>
      </c>
      <c r="CN64" s="7" t="n">
        <v>0.5861745948039558</v>
      </c>
      <c r="CO64" s="7" t="n">
        <v>0.5484590870178702</v>
      </c>
      <c r="CP64" s="7" t="n">
        <v>0.3661745661032127</v>
      </c>
      <c r="CQ64" s="7" t="n">
        <v>0.5968179377058448</v>
      </c>
      <c r="CR64" s="7" t="n">
        <v>0.5785336013444881</v>
      </c>
      <c r="CS64" s="7" t="n">
        <v>0.1392662837747158</v>
      </c>
      <c r="CT64" s="7" t="n">
        <v>0.5691821689476662</v>
      </c>
      <c r="CU64" s="7" t="n">
        <v>0.4534378496677008</v>
      </c>
      <c r="CV64" s="7" t="n">
        <v>0.4890994207238307</v>
      </c>
      <c r="CW64" s="7" t="n">
        <v>0.5111729207068357</v>
      </c>
      <c r="CX64" s="7" t="n">
        <v>0.4452560291873195</v>
      </c>
      <c r="CY64" s="7" t="n">
        <v>0.7167311529832676</v>
      </c>
      <c r="CZ64" s="7" t="n">
        <v>0.491141074097332</v>
      </c>
      <c r="DA64" s="7" t="n">
        <v>0.7002088521486715</v>
      </c>
      <c r="DB64" s="7" t="n">
        <v>0.5128660451179893</v>
      </c>
      <c r="DC64" s="7" t="n">
        <v>0.7225247552780869</v>
      </c>
      <c r="DD64" s="7" t="n">
        <v>0.3246338217527828</v>
      </c>
      <c r="DE64" s="7" t="n">
        <v>0.6556381854726344</v>
      </c>
      <c r="DF64" s="7" t="n">
        <v>0.510351001607369</v>
      </c>
      <c r="DG64" s="7" t="n">
        <v>0.5210034186321215</v>
      </c>
      <c r="DH64" s="7" t="n">
        <v>0.467681243682375</v>
      </c>
      <c r="DI64" s="7" t="n">
        <v>0.574975204322021</v>
      </c>
      <c r="DJ64" s="7" t="n">
        <v>0.6005837161457003</v>
      </c>
      <c r="DK64" s="7" t="n">
        <v>0.4954307571818302</v>
      </c>
      <c r="DL64" s="7" t="n">
        <v>0.479238308599866</v>
      </c>
      <c r="DM64" s="7" t="n">
        <v>0.4096795499338048</v>
      </c>
      <c r="DN64" s="7" t="n">
        <v>0.6405918397099396</v>
      </c>
      <c r="DO64" s="7" t="n">
        <v>0.5298689515681426</v>
      </c>
      <c r="DP64" s="7" t="n">
        <v>0.5695662015322697</v>
      </c>
      <c r="DQ64" s="7" t="n">
        <v>-0.1039022230604202</v>
      </c>
      <c r="DR64" s="7" t="n">
        <v>0.4322094733688593</v>
      </c>
      <c r="DS64" s="7" t="n">
        <v>0.5866407362222824</v>
      </c>
      <c r="DT64" s="7" t="n">
        <v>0.4233923705624963</v>
      </c>
      <c r="DU64" s="7" t="n">
        <v>0.7506142815724097</v>
      </c>
      <c r="DV64" s="7" t="n">
        <v>0.5712108316817722</v>
      </c>
      <c r="DW64" s="7" t="n">
        <v>0.6464742861684641</v>
      </c>
      <c r="DX64" s="7" t="n">
        <v>0.505668088918105</v>
      </c>
      <c r="DY64" s="7" t="n">
        <v>0.5095162885750175</v>
      </c>
      <c r="DZ64" s="7" t="n">
        <v>0.5747307370594299</v>
      </c>
      <c r="EA64" s="7" t="n">
        <v>0.5724636845486591</v>
      </c>
      <c r="EB64" s="7" t="n">
        <v>0.5855149577567094</v>
      </c>
      <c r="EC64" s="7" t="n">
        <v>0.6413500733176846</v>
      </c>
      <c r="ED64" s="7" t="n">
        <v>0.5042247248001722</v>
      </c>
      <c r="EE64" s="7" t="n">
        <v>0.5294541891175575</v>
      </c>
      <c r="EF64" s="7" t="n">
        <v>0.5596243544708718</v>
      </c>
      <c r="EG64" s="7" t="n">
        <v>0.9544733084813882</v>
      </c>
      <c r="EH64" s="7" t="n">
        <v>0.4483613698793972</v>
      </c>
      <c r="EI64" s="7" t="n">
        <v>0.5282477238486386</v>
      </c>
      <c r="EJ64" s="7" t="n">
        <v>0.5858084766668371</v>
      </c>
      <c r="EK64" s="7" t="n">
        <v>0.5797020118949215</v>
      </c>
      <c r="EL64" s="7" t="n">
        <v>0.3344212662565864</v>
      </c>
      <c r="EM64" s="7" t="n">
        <v>0.309696178055313</v>
      </c>
      <c r="EN64" s="7" t="n">
        <v>0.652458822817124</v>
      </c>
      <c r="EO64" s="7" t="n">
        <v>0.5645823192404079</v>
      </c>
      <c r="EP64" s="7" t="n">
        <v>0.5536938941064214</v>
      </c>
      <c r="EQ64" s="7" t="n">
        <v>0.5419784250306602</v>
      </c>
      <c r="ER64" s="7" t="n">
        <v>0.5898658192589734</v>
      </c>
      <c r="ES64" s="7" t="n">
        <v>0.5948162130201082</v>
      </c>
      <c r="ET64" s="7" t="n">
        <v>0.4436882751130742</v>
      </c>
      <c r="EU64" s="7" t="n">
        <v>0.1993679382293407</v>
      </c>
      <c r="EV64" s="7" t="n">
        <v>0.4918463406172896</v>
      </c>
      <c r="EW64" s="7" t="n">
        <v>0.5181975550465935</v>
      </c>
      <c r="EX64" s="7" t="n">
        <v>0.5370738766715951</v>
      </c>
      <c r="EY64" s="7" t="n">
        <v>0.4631765647584051</v>
      </c>
      <c r="EZ64" s="7" t="n">
        <v>0.5451227094911435</v>
      </c>
      <c r="FA64" s="7" t="n">
        <v>0.5356121034366541</v>
      </c>
      <c r="FB64" s="7" t="n">
        <v>0.6336359837545344</v>
      </c>
      <c r="FC64" s="7" t="n">
        <v>0.5024873365440026</v>
      </c>
      <c r="FD64" s="7" t="n">
        <v>0.5828138266995033</v>
      </c>
      <c r="FE64" s="7" t="n">
        <v>0.4599782703995033</v>
      </c>
      <c r="FF64" s="7" t="n">
        <v>0.5474448525448374</v>
      </c>
      <c r="FG64" s="7" t="n">
        <v>0.4545285367259873</v>
      </c>
      <c r="FH64" s="7" t="n">
        <v>0.5519125141482626</v>
      </c>
      <c r="FI64" s="7" t="n">
        <v>0.5489416969067058</v>
      </c>
      <c r="FJ64" s="7" t="n">
        <v>0.5445409978884553</v>
      </c>
      <c r="FK64" s="7" t="n">
        <v>0.5070378922034156</v>
      </c>
      <c r="FL64" s="7" t="n">
        <v>0.5794144836034968</v>
      </c>
      <c r="FM64" s="7" t="n">
        <v>0.124917094026232</v>
      </c>
      <c r="FN64" s="7" t="n">
        <v>0.5740644502309261</v>
      </c>
      <c r="FO64" s="7" t="n">
        <v>0.5503685693667447</v>
      </c>
      <c r="FP64" s="7" t="n">
        <v>0.6261327526117852</v>
      </c>
      <c r="FQ64" s="7" t="n">
        <v>0.3165085449966207</v>
      </c>
      <c r="FR64" s="7" t="n">
        <v>0.7629781744625214</v>
      </c>
      <c r="FS64" s="7" t="n">
        <v>0.5557883591914192</v>
      </c>
      <c r="FT64" s="7" t="n">
        <v>-0.06035595234366008</v>
      </c>
      <c r="FU64" s="7" t="n">
        <v>0.3248361118376422</v>
      </c>
      <c r="FV64" s="7" t="n">
        <v>0.6349598841464229</v>
      </c>
      <c r="FW64" s="7" t="n">
        <v>0.6668464647068113</v>
      </c>
      <c r="FX64" s="7" t="n">
        <v>0.403074905096444</v>
      </c>
      <c r="FY64" s="7" t="n">
        <v>0.6280901380035725</v>
      </c>
      <c r="FZ64" s="7" t="n">
        <v>0.3320724439629528</v>
      </c>
      <c r="GA64" s="7" t="n">
        <v>0.4052491503627498</v>
      </c>
      <c r="GB64" s="7" t="n">
        <v>0.4564025468464942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0.7998446709683873</v>
      </c>
      <c r="D65" s="7" t="n">
        <v>0.827668701647358</v>
      </c>
      <c r="E65" s="7" t="n">
        <v>0.127034372990567</v>
      </c>
      <c r="F65" s="7" t="n">
        <v>0.8670372202464927</v>
      </c>
      <c r="G65" s="7" t="n">
        <v>0.8320146408658742</v>
      </c>
      <c r="H65" s="7" t="n">
        <v>0.613442309549215</v>
      </c>
      <c r="I65" s="7" t="n">
        <v>0.3592065168916476</v>
      </c>
      <c r="J65" s="7" t="n">
        <v>0.7853972686150544</v>
      </c>
      <c r="K65" s="7" t="n">
        <v>0.1345849238613154</v>
      </c>
      <c r="L65" s="7" t="n">
        <v>0.8401813733742639</v>
      </c>
      <c r="M65" s="7" t="n">
        <v>0.7994606760369271</v>
      </c>
      <c r="N65" s="7" t="n">
        <v>0.6679436352112686</v>
      </c>
      <c r="O65" s="7" t="n">
        <v>0.6679602624638191</v>
      </c>
      <c r="P65" s="7" t="n">
        <v>0.6193737279856725</v>
      </c>
      <c r="Q65" s="7" t="n">
        <v>0.6528572686820602</v>
      </c>
      <c r="R65" s="7" t="n">
        <v>0.5856713531744001</v>
      </c>
      <c r="S65" s="7" t="n">
        <v>0.640344535049434</v>
      </c>
      <c r="T65" s="7" t="n">
        <v>0.5820929908196535</v>
      </c>
      <c r="U65" s="7" t="n">
        <v>0.6211164336755191</v>
      </c>
      <c r="V65" s="7" t="n">
        <v>0.6609153560336346</v>
      </c>
      <c r="W65" s="7" t="n">
        <v>0.6251710351602027</v>
      </c>
      <c r="X65" s="7" t="n">
        <v>0.5297842382250963</v>
      </c>
      <c r="Y65" s="7" t="n">
        <v>0.3702938695178885</v>
      </c>
      <c r="Z65" s="7" t="n">
        <v>0.6170914521363755</v>
      </c>
      <c r="AA65" s="7" t="n">
        <v>0.5207655407658041</v>
      </c>
      <c r="AB65" s="7" t="n">
        <v>0.2646649711918122</v>
      </c>
      <c r="AC65" s="7" t="n">
        <v>0.7016655174413375</v>
      </c>
      <c r="AD65" s="7" t="n">
        <v>0.7069733642593937</v>
      </c>
      <c r="AE65" s="7" t="n">
        <v>0.8058299381728904</v>
      </c>
      <c r="AF65" s="7" t="n">
        <v>0.7021897022542112</v>
      </c>
      <c r="AG65" s="7" t="n">
        <v>0.7964672653308409</v>
      </c>
      <c r="AH65" s="7" t="n">
        <v>0.4234668949982687</v>
      </c>
      <c r="AI65" s="7" t="n">
        <v>-0.2336561677710331</v>
      </c>
      <c r="AJ65" s="7" t="n">
        <v>0.5828403275007957</v>
      </c>
      <c r="AK65" s="7" t="n">
        <v>0.7246080540833134</v>
      </c>
      <c r="AL65" s="7" t="n">
        <v>0.5415061348428682</v>
      </c>
      <c r="AM65" s="7" t="n">
        <v>0.4523335966647613</v>
      </c>
      <c r="AN65" s="7" t="n">
        <v>0.7807670081623886</v>
      </c>
      <c r="AO65" s="7" t="n">
        <v>0.4014541224691918</v>
      </c>
      <c r="AP65" s="7" t="n">
        <v>0.493306926169865</v>
      </c>
      <c r="AQ65" s="7" t="n">
        <v>0.7185192424093869</v>
      </c>
      <c r="AR65" s="7" t="n">
        <v>0.6761941129624433</v>
      </c>
      <c r="AS65" s="7" t="n">
        <v>0.3686798893742105</v>
      </c>
      <c r="AT65" s="7" t="n">
        <v>0.7496927683129058</v>
      </c>
      <c r="AU65" s="7" t="n">
        <v>0.7008029925655062</v>
      </c>
      <c r="AV65" s="7" t="n">
        <v>0.6788949798478681</v>
      </c>
      <c r="AW65" s="7" t="n">
        <v>0.5120693096253294</v>
      </c>
      <c r="AX65" s="7" t="n">
        <v>0.6749364352672531</v>
      </c>
      <c r="AY65" s="7" t="n">
        <v>0.6003762763065196</v>
      </c>
      <c r="AZ65" s="7" t="n">
        <v>0.6906808756363502</v>
      </c>
      <c r="BA65" s="7" t="n">
        <v>0.7643489591742332</v>
      </c>
      <c r="BB65" s="7" t="n">
        <v>0.7575009957212672</v>
      </c>
      <c r="BC65" s="7" t="n">
        <v>0.2850339437522198</v>
      </c>
      <c r="BD65" s="7" t="n">
        <v>0.4751095999189648</v>
      </c>
      <c r="BE65" s="7" t="n">
        <v>0.5316110890768388</v>
      </c>
      <c r="BF65" s="7" t="n">
        <v>0.9776555068216567</v>
      </c>
      <c r="BG65" s="7" t="n">
        <v>0.3605185712286457</v>
      </c>
      <c r="BH65" s="7" t="n">
        <v>-0.1322917256877967</v>
      </c>
      <c r="BI65" s="7" t="n">
        <v>0.6597859850460469</v>
      </c>
      <c r="BJ65" s="7" t="n">
        <v>0.6765198445333296</v>
      </c>
      <c r="BK65" s="7" t="n">
        <v>0.4956950338168692</v>
      </c>
      <c r="BL65" s="7" t="n">
        <v>0.7687842879706736</v>
      </c>
      <c r="BM65" s="7" t="n">
        <v>0.7807670591846618</v>
      </c>
      <c r="BN65" s="7" t="n">
        <v>1</v>
      </c>
      <c r="BO65" s="7" t="n">
        <v>0.5355038619229759</v>
      </c>
      <c r="BP65" s="7" t="n">
        <v>0.6814151193579975</v>
      </c>
      <c r="BQ65" s="7" t="n">
        <v>0.5034547133317364</v>
      </c>
      <c r="BR65" s="7" t="n">
        <v>0.9787269569639833</v>
      </c>
      <c r="BS65" s="7" t="n">
        <v>0.4772596324864623</v>
      </c>
      <c r="BT65" s="7" t="n">
        <v>0.4132639059909249</v>
      </c>
      <c r="BU65" s="7" t="n">
        <v>0.5651993184416633</v>
      </c>
      <c r="BV65" s="7" t="n">
        <v>0.7601711023385331</v>
      </c>
      <c r="BW65" s="7" t="n">
        <v>0.6414101973448446</v>
      </c>
      <c r="BX65" s="7" t="n">
        <v>-0.1461661580844461</v>
      </c>
      <c r="BY65" s="7" t="n">
        <v>0.8214170772545228</v>
      </c>
      <c r="BZ65" s="7" t="n">
        <v>0.8354047525681091</v>
      </c>
      <c r="CA65" s="7" t="n">
        <v>0.8431516471261008</v>
      </c>
      <c r="CB65" s="7" t="n">
        <v>0.4860500690106422</v>
      </c>
      <c r="CC65" s="7" t="n">
        <v>0.7280560064929124</v>
      </c>
      <c r="CD65" s="7" t="n">
        <v>0.5811966198698373</v>
      </c>
      <c r="CE65" s="7" t="n">
        <v>0.6740039924424115</v>
      </c>
      <c r="CF65" s="7" t="n">
        <v>0.4625981867055359</v>
      </c>
      <c r="CG65" s="7" t="n">
        <v>0.7289990792961085</v>
      </c>
      <c r="CH65" s="7" t="n">
        <v>0.6341729217685238</v>
      </c>
      <c r="CI65" s="7" t="n">
        <v>0.6359325772126619</v>
      </c>
      <c r="CJ65" s="7" t="n">
        <v>0.6583616689071511</v>
      </c>
      <c r="CK65" s="7" t="n">
        <v>0.6457849924905553</v>
      </c>
      <c r="CL65" s="7" t="n">
        <v>0.7356184990630649</v>
      </c>
      <c r="CM65" s="7" t="n">
        <v>0.4319485058693946</v>
      </c>
      <c r="CN65" s="7" t="n">
        <v>0.5259426311704599</v>
      </c>
      <c r="CO65" s="7" t="n">
        <v>0.6547878295825814</v>
      </c>
      <c r="CP65" s="7" t="n">
        <v>0.4173607256502229</v>
      </c>
      <c r="CQ65" s="7" t="n">
        <v>0.7135738308124069</v>
      </c>
      <c r="CR65" s="7" t="n">
        <v>0.7231366562102897</v>
      </c>
      <c r="CS65" s="7" t="n">
        <v>0.1972273909483547</v>
      </c>
      <c r="CT65" s="7" t="n">
        <v>0.722976417084031</v>
      </c>
      <c r="CU65" s="7" t="n">
        <v>0.5289222336613846</v>
      </c>
      <c r="CV65" s="7" t="n">
        <v>0.6221220424950805</v>
      </c>
      <c r="CW65" s="7" t="n">
        <v>0.6783992033367838</v>
      </c>
      <c r="CX65" s="7" t="n">
        <v>0.5735750933025806</v>
      </c>
      <c r="CY65" s="7" t="n">
        <v>0.7730337638371519</v>
      </c>
      <c r="CZ65" s="7" t="n">
        <v>0.5271254673049072</v>
      </c>
      <c r="DA65" s="7" t="n">
        <v>0.8064326100036702</v>
      </c>
      <c r="DB65" s="7" t="n">
        <v>0.474720424621317</v>
      </c>
      <c r="DC65" s="7" t="n">
        <v>0.7002200882505523</v>
      </c>
      <c r="DD65" s="7" t="n">
        <v>0.4423114723666213</v>
      </c>
      <c r="DE65" s="7" t="n">
        <v>0.72325477906516</v>
      </c>
      <c r="DF65" s="7" t="n">
        <v>0.4405635912931974</v>
      </c>
      <c r="DG65" s="7" t="n">
        <v>0.6394166205765286</v>
      </c>
      <c r="DH65" s="7" t="n">
        <v>0.5572530027489625</v>
      </c>
      <c r="DI65" s="7" t="n">
        <v>0.6816361891476765</v>
      </c>
      <c r="DJ65" s="7" t="n">
        <v>0.6558168920442203</v>
      </c>
      <c r="DK65" s="7" t="n">
        <v>0.5382408239136039</v>
      </c>
      <c r="DL65" s="7" t="n">
        <v>0.6382509315973768</v>
      </c>
      <c r="DM65" s="7" t="n">
        <v>0.4769537190414024</v>
      </c>
      <c r="DN65" s="7" t="n">
        <v>0.6984178837226014</v>
      </c>
      <c r="DO65" s="7" t="n">
        <v>0.5399497639164542</v>
      </c>
      <c r="DP65" s="7" t="n">
        <v>0.6403528859994073</v>
      </c>
      <c r="DQ65" s="7" t="n">
        <v>-0.08927962230147368</v>
      </c>
      <c r="DR65" s="7" t="n">
        <v>0.4759800480767684</v>
      </c>
      <c r="DS65" s="7" t="n">
        <v>0.68232063661564</v>
      </c>
      <c r="DT65" s="7" t="n">
        <v>0.5663291511565172</v>
      </c>
      <c r="DU65" s="7" t="n">
        <v>0.9791744029258267</v>
      </c>
      <c r="DV65" s="7" t="n">
        <v>0.6605183090675705</v>
      </c>
      <c r="DW65" s="7" t="n">
        <v>0.7773523916413366</v>
      </c>
      <c r="DX65" s="7" t="n">
        <v>0.6404526389069947</v>
      </c>
      <c r="DY65" s="7" t="n">
        <v>0.6678804373561019</v>
      </c>
      <c r="DZ65" s="7" t="n">
        <v>0.657633967226421</v>
      </c>
      <c r="EA65" s="7" t="n">
        <v>0.4815632416525638</v>
      </c>
      <c r="EB65" s="7" t="n">
        <v>0.6549294580421446</v>
      </c>
      <c r="EC65" s="7" t="n">
        <v>0.7260014235476675</v>
      </c>
      <c r="ED65" s="7" t="n">
        <v>0.4628378778235427</v>
      </c>
      <c r="EE65" s="7" t="n">
        <v>0.561176702884445</v>
      </c>
      <c r="EF65" s="7" t="n">
        <v>0.6883678413202465</v>
      </c>
      <c r="EG65" s="7" t="n">
        <v>0.8085520761884913</v>
      </c>
      <c r="EH65" s="7" t="n">
        <v>0.46036342990017</v>
      </c>
      <c r="EI65" s="7" t="n">
        <v>0.5706053414839812</v>
      </c>
      <c r="EJ65" s="7" t="n">
        <v>0.5911768493126588</v>
      </c>
      <c r="EK65" s="7" t="n">
        <v>0.5335015379459449</v>
      </c>
      <c r="EL65" s="7" t="n">
        <v>0.3557150780785598</v>
      </c>
      <c r="EM65" s="7" t="n">
        <v>0.3843471722191473</v>
      </c>
      <c r="EN65" s="7" t="n">
        <v>0.6736948737058067</v>
      </c>
      <c r="EO65" s="7" t="n">
        <v>0.5808991439911145</v>
      </c>
      <c r="EP65" s="7" t="n">
        <v>0.6083001486435863</v>
      </c>
      <c r="EQ65" s="7" t="n">
        <v>0.5888721845254424</v>
      </c>
      <c r="ER65" s="7" t="n">
        <v>0.6308204070788541</v>
      </c>
      <c r="ES65" s="7" t="n">
        <v>0.6611318056550818</v>
      </c>
      <c r="ET65" s="7" t="n">
        <v>0.51900994404858</v>
      </c>
      <c r="EU65" s="7" t="n">
        <v>0.2740576178744398</v>
      </c>
      <c r="EV65" s="7" t="n">
        <v>0.5083061780141939</v>
      </c>
      <c r="EW65" s="7" t="n">
        <v>0.5740548005040292</v>
      </c>
      <c r="EX65" s="7" t="n">
        <v>0.6119042415377648</v>
      </c>
      <c r="EY65" s="7" t="n">
        <v>0.5643618273803506</v>
      </c>
      <c r="EZ65" s="7" t="n">
        <v>0.6030376736977511</v>
      </c>
      <c r="FA65" s="7" t="n">
        <v>0.4654582709818129</v>
      </c>
      <c r="FB65" s="7" t="n">
        <v>0.6450267855140459</v>
      </c>
      <c r="FC65" s="7" t="n">
        <v>0.5084710540748323</v>
      </c>
      <c r="FD65" s="7" t="n">
        <v>0.6519426103256549</v>
      </c>
      <c r="FE65" s="7" t="n">
        <v>0.443238162148428</v>
      </c>
      <c r="FF65" s="7" t="n">
        <v>0.4877746184991074</v>
      </c>
      <c r="FG65" s="7" t="n">
        <v>0.537938921024702</v>
      </c>
      <c r="FH65" s="7" t="n">
        <v>0.6099425038944083</v>
      </c>
      <c r="FI65" s="7" t="n">
        <v>0.6268394322732083</v>
      </c>
      <c r="FJ65" s="7" t="n">
        <v>0.4679376309819428</v>
      </c>
      <c r="FK65" s="7" t="n">
        <v>0.5429302547375005</v>
      </c>
      <c r="FL65" s="7" t="n">
        <v>0.6764384449165514</v>
      </c>
      <c r="FM65" s="7" t="n">
        <v>0.1911760481990767</v>
      </c>
      <c r="FN65" s="7" t="n">
        <v>0.5106753822132425</v>
      </c>
      <c r="FO65" s="7" t="n">
        <v>0.6058133107440884</v>
      </c>
      <c r="FP65" s="7" t="n">
        <v>0.7280792933179492</v>
      </c>
      <c r="FQ65" s="7" t="n">
        <v>0.4026038001057293</v>
      </c>
      <c r="FR65" s="7" t="n">
        <v>0.9928352279856483</v>
      </c>
      <c r="FS65" s="7" t="n">
        <v>0.6034263663618836</v>
      </c>
      <c r="FT65" s="7" t="n">
        <v>-0.02892902380451723</v>
      </c>
      <c r="FU65" s="7" t="n">
        <v>0.3476595640359975</v>
      </c>
      <c r="FV65" s="7" t="n">
        <v>0.7424010265067877</v>
      </c>
      <c r="FW65" s="7" t="n">
        <v>0.7616894901917703</v>
      </c>
      <c r="FX65" s="7" t="n">
        <v>0.4545396677174647</v>
      </c>
      <c r="FY65" s="7" t="n">
        <v>0.6695823735534014</v>
      </c>
      <c r="FZ65" s="7" t="n">
        <v>0.3981208288614471</v>
      </c>
      <c r="GA65" s="7" t="n">
        <v>0.5554543040837384</v>
      </c>
      <c r="GB65" s="7" t="n">
        <v>0.5070526742747143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0.7999014083330945</v>
      </c>
      <c r="D66" s="7" t="n">
        <v>0.7707476936334793</v>
      </c>
      <c r="E66" s="7" t="n">
        <v>-0.04870884740907998</v>
      </c>
      <c r="F66" s="7" t="n">
        <v>0.660551634822949</v>
      </c>
      <c r="G66" s="7" t="n">
        <v>0.3547933030014134</v>
      </c>
      <c r="H66" s="7" t="n">
        <v>0.3337807333497156</v>
      </c>
      <c r="I66" s="7" t="n">
        <v>0.5065513188992458</v>
      </c>
      <c r="J66" s="7" t="n">
        <v>0.5147940030760083</v>
      </c>
      <c r="K66" s="7" t="n">
        <v>-0.04946912576284087</v>
      </c>
      <c r="L66" s="7" t="n">
        <v>0.7479345838838637</v>
      </c>
      <c r="M66" s="7" t="n">
        <v>0.8026179314786858</v>
      </c>
      <c r="N66" s="7" t="n">
        <v>0.7895601781707368</v>
      </c>
      <c r="O66" s="7" t="n">
        <v>0.7895221091370714</v>
      </c>
      <c r="P66" s="7" t="n">
        <v>0.7230959578176794</v>
      </c>
      <c r="Q66" s="7" t="n">
        <v>0.5293883759160142</v>
      </c>
      <c r="R66" s="7" t="n">
        <v>0.7029790107482682</v>
      </c>
      <c r="S66" s="7" t="n">
        <v>0.7286602789565939</v>
      </c>
      <c r="T66" s="7" t="n">
        <v>0.7341367379692958</v>
      </c>
      <c r="U66" s="7" t="n">
        <v>0.5152639437194571</v>
      </c>
      <c r="V66" s="7" t="n">
        <v>0.7742608290435737</v>
      </c>
      <c r="W66" s="7" t="n">
        <v>0.7789540002154604</v>
      </c>
      <c r="X66" s="7" t="n">
        <v>0.6884296189500139</v>
      </c>
      <c r="Y66" s="7" t="n">
        <v>0.3975083576052255</v>
      </c>
      <c r="Z66" s="7" t="n">
        <v>0.2794785202479544</v>
      </c>
      <c r="AA66" s="7" t="n">
        <v>0.6861212018668401</v>
      </c>
      <c r="AB66" s="7" t="n">
        <v>0.1210288968454968</v>
      </c>
      <c r="AC66" s="7" t="n">
        <v>0.8402367931758292</v>
      </c>
      <c r="AD66" s="7" t="n">
        <v>0.8622104513037502</v>
      </c>
      <c r="AE66" s="7" t="n">
        <v>0.8090266255263118</v>
      </c>
      <c r="AF66" s="7" t="n">
        <v>0.4171878465579336</v>
      </c>
      <c r="AG66" s="7" t="n">
        <v>0.7169135747548337</v>
      </c>
      <c r="AH66" s="7" t="n">
        <v>0.223385218227702</v>
      </c>
      <c r="AI66" s="7" t="n">
        <v>-0.2755421636160074</v>
      </c>
      <c r="AJ66" s="7" t="n">
        <v>0.27194142271177</v>
      </c>
      <c r="AK66" s="7" t="n">
        <v>0.4656570416863484</v>
      </c>
      <c r="AL66" s="7" t="n">
        <v>0.7062933728326191</v>
      </c>
      <c r="AM66" s="7" t="n">
        <v>0.3527673918561064</v>
      </c>
      <c r="AN66" s="7" t="n">
        <v>0.5808978132141809</v>
      </c>
      <c r="AO66" s="7" t="n">
        <v>0.3931921791209443</v>
      </c>
      <c r="AP66" s="7" t="n">
        <v>0.3678425720155873</v>
      </c>
      <c r="AQ66" s="7" t="n">
        <v>0.4870119567576195</v>
      </c>
      <c r="AR66" s="7" t="n">
        <v>0.8001107415880463</v>
      </c>
      <c r="AS66" s="7" t="n">
        <v>0.3941790360099958</v>
      </c>
      <c r="AT66" s="7" t="n">
        <v>0.7883445776585073</v>
      </c>
      <c r="AU66" s="7" t="n">
        <v>0.6478796437408306</v>
      </c>
      <c r="AV66" s="7" t="n">
        <v>0.8075536351274689</v>
      </c>
      <c r="AW66" s="7" t="n">
        <v>0.3786007668956427</v>
      </c>
      <c r="AX66" s="7" t="n">
        <v>0.6221373363275895</v>
      </c>
      <c r="AY66" s="7" t="n">
        <v>0.602244388077949</v>
      </c>
      <c r="AZ66" s="7" t="n">
        <v>0.851826425765821</v>
      </c>
      <c r="BA66" s="7" t="n">
        <v>0.6442344537863434</v>
      </c>
      <c r="BB66" s="7" t="n">
        <v>0.6933063541394267</v>
      </c>
      <c r="BC66" s="7" t="n">
        <v>0.4457142813109319</v>
      </c>
      <c r="BD66" s="7" t="n">
        <v>0.7114006042747258</v>
      </c>
      <c r="BE66" s="7" t="n">
        <v>0.6954484452279397</v>
      </c>
      <c r="BF66" s="7" t="n">
        <v>0.5371115240810042</v>
      </c>
      <c r="BG66" s="7" t="n">
        <v>0.4249901473097226</v>
      </c>
      <c r="BH66" s="7" t="n">
        <v>-0.1551123217375253</v>
      </c>
      <c r="BI66" s="7" t="n">
        <v>0.4536505178486868</v>
      </c>
      <c r="BJ66" s="7" t="n">
        <v>0.6215949998101447</v>
      </c>
      <c r="BK66" s="7" t="n">
        <v>0.4331542648360601</v>
      </c>
      <c r="BL66" s="7" t="n">
        <v>0.6669148738426351</v>
      </c>
      <c r="BM66" s="7" t="n">
        <v>0.5808981699714093</v>
      </c>
      <c r="BN66" s="7" t="n">
        <v>0.5355038619229759</v>
      </c>
      <c r="BO66" s="7" t="n">
        <v>1</v>
      </c>
      <c r="BP66" s="7" t="n">
        <v>0.7119535147469248</v>
      </c>
      <c r="BQ66" s="7" t="n">
        <v>0.9864648952103291</v>
      </c>
      <c r="BR66" s="7" t="n">
        <v>0.5532556284901579</v>
      </c>
      <c r="BS66" s="7" t="n">
        <v>0.4126742297566941</v>
      </c>
      <c r="BT66" s="7" t="n">
        <v>0.1297462376606455</v>
      </c>
      <c r="BU66" s="7" t="n">
        <v>0.1782559966961322</v>
      </c>
      <c r="BV66" s="7" t="n">
        <v>0.5978356891772125</v>
      </c>
      <c r="BW66" s="7" t="n">
        <v>0.6683623597293518</v>
      </c>
      <c r="BX66" s="7" t="n">
        <v>-0.2673720526981931</v>
      </c>
      <c r="BY66" s="7" t="n">
        <v>0.7813831409960218</v>
      </c>
      <c r="BZ66" s="7" t="n">
        <v>0.6764352196181973</v>
      </c>
      <c r="CA66" s="7" t="n">
        <v>0.6590606557017994</v>
      </c>
      <c r="CB66" s="7" t="n">
        <v>0.6874387142460057</v>
      </c>
      <c r="CC66" s="7" t="n">
        <v>0.7320998955847828</v>
      </c>
      <c r="CD66" s="7" t="n">
        <v>0.6343240790630578</v>
      </c>
      <c r="CE66" s="7" t="n">
        <v>0.6730807656790736</v>
      </c>
      <c r="CF66" s="7" t="n">
        <v>0.6226727649537702</v>
      </c>
      <c r="CG66" s="7" t="n">
        <v>0.5118284313526112</v>
      </c>
      <c r="CH66" s="7" t="n">
        <v>0.408328832046423</v>
      </c>
      <c r="CI66" s="7" t="n">
        <v>0.7510046386050034</v>
      </c>
      <c r="CJ66" s="7" t="n">
        <v>0.7871884618421344</v>
      </c>
      <c r="CK66" s="7" t="n">
        <v>0.3474186177440011</v>
      </c>
      <c r="CL66" s="7" t="n">
        <v>0.7603155311063506</v>
      </c>
      <c r="CM66" s="7" t="n">
        <v>0.3210227641309388</v>
      </c>
      <c r="CN66" s="7" t="n">
        <v>0.6908352590672072</v>
      </c>
      <c r="CO66" s="7" t="n">
        <v>0.760309869534959</v>
      </c>
      <c r="CP66" s="7" t="n">
        <v>0.2685698651323947</v>
      </c>
      <c r="CQ66" s="7" t="n">
        <v>0.811106049397197</v>
      </c>
      <c r="CR66" s="7" t="n">
        <v>0.472825058373274</v>
      </c>
      <c r="CS66" s="7" t="n">
        <v>-0.009797359456958732</v>
      </c>
      <c r="CT66" s="7" t="n">
        <v>0.5030381664676753</v>
      </c>
      <c r="CU66" s="7" t="n">
        <v>0.5294753151326408</v>
      </c>
      <c r="CV66" s="7" t="n">
        <v>0.7398069055816999</v>
      </c>
      <c r="CW66" s="7" t="n">
        <v>0.5482188735853807</v>
      </c>
      <c r="CX66" s="7" t="n">
        <v>0.7283856179000109</v>
      </c>
      <c r="CY66" s="7" t="n">
        <v>0.8369429229355233</v>
      </c>
      <c r="CZ66" s="7" t="n">
        <v>0.3427791631019032</v>
      </c>
      <c r="DA66" s="7" t="n">
        <v>0.7142511425847483</v>
      </c>
      <c r="DB66" s="7" t="n">
        <v>0.4110937427958825</v>
      </c>
      <c r="DC66" s="7" t="n">
        <v>0.6366770856577219</v>
      </c>
      <c r="DD66" s="7" t="n">
        <v>0.1302575310327924</v>
      </c>
      <c r="DE66" s="7" t="n">
        <v>0.6780210701020778</v>
      </c>
      <c r="DF66" s="7" t="n">
        <v>0.9729149480424466</v>
      </c>
      <c r="DG66" s="7" t="n">
        <v>0.7365716300469572</v>
      </c>
      <c r="DH66" s="7" t="n">
        <v>0.7110725030664466</v>
      </c>
      <c r="DI66" s="7" t="n">
        <v>0.7387615826162316</v>
      </c>
      <c r="DJ66" s="7" t="n">
        <v>0.2980777923881182</v>
      </c>
      <c r="DK66" s="7" t="n">
        <v>0.5114060828532055</v>
      </c>
      <c r="DL66" s="7" t="n">
        <v>0.4312295699301226</v>
      </c>
      <c r="DM66" s="7" t="n">
        <v>0.6658060164467345</v>
      </c>
      <c r="DN66" s="7" t="n">
        <v>0.7856373991994753</v>
      </c>
      <c r="DO66" s="7" t="n">
        <v>0.6488274163047725</v>
      </c>
      <c r="DP66" s="7" t="n">
        <v>0.7393356330957793</v>
      </c>
      <c r="DQ66" s="7" t="n">
        <v>-0.06411752581931422</v>
      </c>
      <c r="DR66" s="7" t="n">
        <v>0.707316278237395</v>
      </c>
      <c r="DS66" s="7" t="n">
        <v>0.7539744730880604</v>
      </c>
      <c r="DT66" s="7" t="n">
        <v>0.3285418736905929</v>
      </c>
      <c r="DU66" s="7" t="n">
        <v>0.5324773843317342</v>
      </c>
      <c r="DV66" s="7" t="n">
        <v>0.76982897148383</v>
      </c>
      <c r="DW66" s="7" t="n">
        <v>0.6847903951279587</v>
      </c>
      <c r="DX66" s="7" t="n">
        <v>0.6965129963737857</v>
      </c>
      <c r="DY66" s="7" t="n">
        <v>0.3952082141690767</v>
      </c>
      <c r="DZ66" s="7" t="n">
        <v>0.7603101742145166</v>
      </c>
      <c r="EA66" s="7" t="n">
        <v>0.9812677407646595</v>
      </c>
      <c r="EB66" s="7" t="n">
        <v>0.6815403157079291</v>
      </c>
      <c r="EC66" s="7" t="n">
        <v>0.7634812886661457</v>
      </c>
      <c r="ED66" s="7" t="n">
        <v>0.347966293033637</v>
      </c>
      <c r="EE66" s="7" t="n">
        <v>0.6634204558482547</v>
      </c>
      <c r="EF66" s="7" t="n">
        <v>0.6759061075122775</v>
      </c>
      <c r="EG66" s="7" t="n">
        <v>0.6579935812657174</v>
      </c>
      <c r="EH66" s="7" t="n">
        <v>0.5149858959024675</v>
      </c>
      <c r="EI66" s="7" t="n">
        <v>0.6668526811518791</v>
      </c>
      <c r="EJ66" s="7" t="n">
        <v>0.8124174206877737</v>
      </c>
      <c r="EK66" s="7" t="n">
        <v>0.692814367462156</v>
      </c>
      <c r="EL66" s="7" t="n">
        <v>0.4076586615904927</v>
      </c>
      <c r="EM66" s="7" t="n">
        <v>0.7547570397889183</v>
      </c>
      <c r="EN66" s="7" t="n">
        <v>0.8356360307082973</v>
      </c>
      <c r="EO66" s="7" t="n">
        <v>0.9108551205329986</v>
      </c>
      <c r="EP66" s="7" t="n">
        <v>0.7135342687184164</v>
      </c>
      <c r="EQ66" s="7" t="n">
        <v>0.7180318330937155</v>
      </c>
      <c r="ER66" s="7" t="n">
        <v>0.5385817395285296</v>
      </c>
      <c r="ES66" s="7" t="n">
        <v>0.6034378814835289</v>
      </c>
      <c r="ET66" s="7" t="n">
        <v>0.4493581849635108</v>
      </c>
      <c r="EU66" s="7" t="n">
        <v>0.1767607849120889</v>
      </c>
      <c r="EV66" s="7" t="n">
        <v>0.6079748207020742</v>
      </c>
      <c r="EW66" s="7" t="n">
        <v>0.7344425774634173</v>
      </c>
      <c r="EX66" s="7" t="n">
        <v>0.7624865331312192</v>
      </c>
      <c r="EY66" s="7" t="n">
        <v>0.6778644262423121</v>
      </c>
      <c r="EZ66" s="7" t="n">
        <v>0.6931207674011333</v>
      </c>
      <c r="FA66" s="7" t="n">
        <v>0.9116888419806854</v>
      </c>
      <c r="FB66" s="7" t="n">
        <v>0.7589585870486046</v>
      </c>
      <c r="FC66" s="7" t="n">
        <v>0.5408620838376256</v>
      </c>
      <c r="FD66" s="7" t="n">
        <v>0.7851615826343317</v>
      </c>
      <c r="FE66" s="7" t="n">
        <v>0.3600666015273498</v>
      </c>
      <c r="FF66" s="7" t="n">
        <v>0.9669762771136314</v>
      </c>
      <c r="FG66" s="7" t="n">
        <v>0.5398683536239597</v>
      </c>
      <c r="FH66" s="7" t="n">
        <v>0.7150651231008536</v>
      </c>
      <c r="FI66" s="7" t="n">
        <v>0.7344330523219608</v>
      </c>
      <c r="FJ66" s="7" t="n">
        <v>0.97126249622261</v>
      </c>
      <c r="FK66" s="7" t="n">
        <v>0.6338637049803223</v>
      </c>
      <c r="FL66" s="7" t="n">
        <v>0.6711949277935946</v>
      </c>
      <c r="FM66" s="7" t="n">
        <v>0.2109127114363752</v>
      </c>
      <c r="FN66" s="7" t="n">
        <v>0.7050180063582112</v>
      </c>
      <c r="FO66" s="7" t="n">
        <v>0.7107711886027946</v>
      </c>
      <c r="FP66" s="7" t="n">
        <v>0.6887044508836588</v>
      </c>
      <c r="FQ66" s="7" t="n">
        <v>0.1191628401844052</v>
      </c>
      <c r="FR66" s="7" t="n">
        <v>0.5061786450494524</v>
      </c>
      <c r="FS66" s="7" t="n">
        <v>0.7188207798223136</v>
      </c>
      <c r="FT66" s="7" t="n">
        <v>-0.03574822976206882</v>
      </c>
      <c r="FU66" s="7" t="n">
        <v>0.4186457691983001</v>
      </c>
      <c r="FV66" s="7" t="n">
        <v>0.7369327188268981</v>
      </c>
      <c r="FW66" s="7" t="n">
        <v>0.6579282397795488</v>
      </c>
      <c r="FX66" s="7" t="n">
        <v>0.2266145758459056</v>
      </c>
      <c r="FY66" s="7" t="n">
        <v>0.7973084491055636</v>
      </c>
      <c r="FZ66" s="7" t="n">
        <v>0.769511104225496</v>
      </c>
      <c r="GA66" s="7" t="n">
        <v>0.3214337292153951</v>
      </c>
      <c r="GB66" s="7" t="n">
        <v>0.2532065691483074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0.7678471047098906</v>
      </c>
      <c r="D67" s="7" t="n">
        <v>0.7507478058257742</v>
      </c>
      <c r="E67" s="7" t="n">
        <v>-0.09960560023103512</v>
      </c>
      <c r="F67" s="7" t="n">
        <v>0.7098117767717279</v>
      </c>
      <c r="G67" s="7" t="n">
        <v>0.5263254318582603</v>
      </c>
      <c r="H67" s="7" t="n">
        <v>0.4555930733273145</v>
      </c>
      <c r="I67" s="7" t="n">
        <v>0.3549386675478943</v>
      </c>
      <c r="J67" s="7" t="n">
        <v>0.6801722474618275</v>
      </c>
      <c r="K67" s="7" t="n">
        <v>-0.07783386692684764</v>
      </c>
      <c r="L67" s="7" t="n">
        <v>0.7574372806829853</v>
      </c>
      <c r="M67" s="7" t="n">
        <v>0.7843083623931865</v>
      </c>
      <c r="N67" s="7" t="n">
        <v>0.7496254010063164</v>
      </c>
      <c r="O67" s="7" t="n">
        <v>0.7496648942793076</v>
      </c>
      <c r="P67" s="7" t="n">
        <v>0.6924567832072688</v>
      </c>
      <c r="Q67" s="7" t="n">
        <v>0.6441082327070142</v>
      </c>
      <c r="R67" s="7" t="n">
        <v>0.6492894269541183</v>
      </c>
      <c r="S67" s="7" t="n">
        <v>0.6999681635707323</v>
      </c>
      <c r="T67" s="7" t="n">
        <v>0.6260031057244114</v>
      </c>
      <c r="U67" s="7" t="n">
        <v>0.5987722517388607</v>
      </c>
      <c r="V67" s="7" t="n">
        <v>0.7599141996402919</v>
      </c>
      <c r="W67" s="7" t="n">
        <v>0.7261021075855025</v>
      </c>
      <c r="X67" s="7" t="n">
        <v>0.5809878011457539</v>
      </c>
      <c r="Y67" s="7" t="n">
        <v>0.2969261915147129</v>
      </c>
      <c r="Z67" s="7" t="n">
        <v>0.4456201543098772</v>
      </c>
      <c r="AA67" s="7" t="n">
        <v>0.5796823511558596</v>
      </c>
      <c r="AB67" s="7" t="n">
        <v>0.01306856538076851</v>
      </c>
      <c r="AC67" s="7" t="n">
        <v>0.8164959055261688</v>
      </c>
      <c r="AD67" s="7" t="n">
        <v>0.8051732936541356</v>
      </c>
      <c r="AE67" s="7" t="n">
        <v>0.7923301078646741</v>
      </c>
      <c r="AF67" s="7" t="n">
        <v>0.5798315365881355</v>
      </c>
      <c r="AG67" s="7" t="n">
        <v>0.7365337257560862</v>
      </c>
      <c r="AH67" s="7" t="n">
        <v>0.1999520127591996</v>
      </c>
      <c r="AI67" s="7" t="n">
        <v>-0.3820198148725584</v>
      </c>
      <c r="AJ67" s="7" t="n">
        <v>0.3865579106372856</v>
      </c>
      <c r="AK67" s="7" t="n">
        <v>0.6008732706635885</v>
      </c>
      <c r="AL67" s="7" t="n">
        <v>0.7037972263501308</v>
      </c>
      <c r="AM67" s="7" t="n">
        <v>0.4298629653655985</v>
      </c>
      <c r="AN67" s="7" t="n">
        <v>0.5770924888981314</v>
      </c>
      <c r="AO67" s="7" t="n">
        <v>0.3314592721946802</v>
      </c>
      <c r="AP67" s="7" t="n">
        <v>0.4359631133984245</v>
      </c>
      <c r="AQ67" s="7" t="n">
        <v>0.6182684443222115</v>
      </c>
      <c r="AR67" s="7" t="n">
        <v>0.7551026744788807</v>
      </c>
      <c r="AS67" s="7" t="n">
        <v>0.3335432036037158</v>
      </c>
      <c r="AT67" s="7" t="n">
        <v>0.7827110717968693</v>
      </c>
      <c r="AU67" s="7" t="n">
        <v>0.7057507053952686</v>
      </c>
      <c r="AV67" s="7" t="n">
        <v>0.8541031756579277</v>
      </c>
      <c r="AW67" s="7" t="n">
        <v>0.5044816057215903</v>
      </c>
      <c r="AX67" s="7" t="n">
        <v>0.6594281034066465</v>
      </c>
      <c r="AY67" s="7" t="n">
        <v>0.6140084563697424</v>
      </c>
      <c r="AZ67" s="7" t="n">
        <v>0.8251990600158329</v>
      </c>
      <c r="BA67" s="7" t="n">
        <v>0.6638765415990958</v>
      </c>
      <c r="BB67" s="7" t="n">
        <v>0.7098501148491563</v>
      </c>
      <c r="BC67" s="7" t="n">
        <v>0.2589229094675352</v>
      </c>
      <c r="BD67" s="7" t="n">
        <v>0.6035763726857953</v>
      </c>
      <c r="BE67" s="7" t="n">
        <v>0.5943617526514303</v>
      </c>
      <c r="BF67" s="7" t="n">
        <v>0.6439148312621767</v>
      </c>
      <c r="BG67" s="7" t="n">
        <v>0.3753323680637604</v>
      </c>
      <c r="BH67" s="7" t="n">
        <v>-0.3002223459223544</v>
      </c>
      <c r="BI67" s="7" t="n">
        <v>0.5652503599179588</v>
      </c>
      <c r="BJ67" s="7" t="n">
        <v>0.6755898393799997</v>
      </c>
      <c r="BK67" s="7" t="n">
        <v>0.4842752407894587</v>
      </c>
      <c r="BL67" s="7" t="n">
        <v>0.6917439782910662</v>
      </c>
      <c r="BM67" s="7" t="n">
        <v>0.5770924518694108</v>
      </c>
      <c r="BN67" s="7" t="n">
        <v>0.6814151193579975</v>
      </c>
      <c r="BO67" s="7" t="n">
        <v>0.7119535147469248</v>
      </c>
      <c r="BP67" s="7" t="n">
        <v>1</v>
      </c>
      <c r="BQ67" s="7" t="n">
        <v>0.690060925639163</v>
      </c>
      <c r="BR67" s="7" t="n">
        <v>0.6523280684060214</v>
      </c>
      <c r="BS67" s="7" t="n">
        <v>0.4896493937602537</v>
      </c>
      <c r="BT67" s="7" t="n">
        <v>0.216207389107988</v>
      </c>
      <c r="BU67" s="7" t="n">
        <v>0.3586660520529622</v>
      </c>
      <c r="BV67" s="7" t="n">
        <v>0.719773576299968</v>
      </c>
      <c r="BW67" s="7" t="n">
        <v>0.6406043568471106</v>
      </c>
      <c r="BX67" s="7" t="n">
        <v>-0.275540138171753</v>
      </c>
      <c r="BY67" s="7" t="n">
        <v>0.778942129602103</v>
      </c>
      <c r="BZ67" s="7" t="n">
        <v>0.7063435043424064</v>
      </c>
      <c r="CA67" s="7" t="n">
        <v>0.7019602519748966</v>
      </c>
      <c r="CB67" s="7" t="n">
        <v>0.6106701624849575</v>
      </c>
      <c r="CC67" s="7" t="n">
        <v>0.8794952672574505</v>
      </c>
      <c r="CD67" s="7" t="n">
        <v>0.5658583648591217</v>
      </c>
      <c r="CE67" s="7" t="n">
        <v>0.6303299905507818</v>
      </c>
      <c r="CF67" s="7" t="n">
        <v>0.5277994044770798</v>
      </c>
      <c r="CG67" s="7" t="n">
        <v>0.7296233758851399</v>
      </c>
      <c r="CH67" s="7" t="n">
        <v>0.4789335626406568</v>
      </c>
      <c r="CI67" s="7" t="n">
        <v>0.8387896030217306</v>
      </c>
      <c r="CJ67" s="7" t="n">
        <v>0.7200219094056197</v>
      </c>
      <c r="CK67" s="7" t="n">
        <v>0.4950914376446814</v>
      </c>
      <c r="CL67" s="7" t="n">
        <v>0.8047209984673575</v>
      </c>
      <c r="CM67" s="7" t="n">
        <v>0.3065975087577225</v>
      </c>
      <c r="CN67" s="7" t="n">
        <v>0.5757121064236462</v>
      </c>
      <c r="CO67" s="7" t="n">
        <v>0.7749562980347608</v>
      </c>
      <c r="CP67" s="7" t="n">
        <v>0.2884721281872236</v>
      </c>
      <c r="CQ67" s="7" t="n">
        <v>0.8447608488359004</v>
      </c>
      <c r="CR67" s="7" t="n">
        <v>0.6180958388011839</v>
      </c>
      <c r="CS67" s="7" t="n">
        <v>-0.07820044524141218</v>
      </c>
      <c r="CT67" s="7" t="n">
        <v>0.6380568756361045</v>
      </c>
      <c r="CU67" s="7" t="n">
        <v>0.8679761829815213</v>
      </c>
      <c r="CV67" s="7" t="n">
        <v>0.8548930393742344</v>
      </c>
      <c r="CW67" s="7" t="n">
        <v>0.8830930885039956</v>
      </c>
      <c r="CX67" s="7" t="n">
        <v>0.8390280156154182</v>
      </c>
      <c r="CY67" s="7" t="n">
        <v>0.8206388246458991</v>
      </c>
      <c r="CZ67" s="7" t="n">
        <v>0.3480365046218946</v>
      </c>
      <c r="DA67" s="7" t="n">
        <v>0.8347466061507919</v>
      </c>
      <c r="DB67" s="7" t="n">
        <v>0.4885437518020691</v>
      </c>
      <c r="DC67" s="7" t="n">
        <v>0.5400775404546847</v>
      </c>
      <c r="DD67" s="7" t="n">
        <v>0.2834434871030964</v>
      </c>
      <c r="DE67" s="7" t="n">
        <v>0.6393433444063468</v>
      </c>
      <c r="DF67" s="7" t="n">
        <v>0.6205984746610756</v>
      </c>
      <c r="DG67" s="7" t="n">
        <v>0.7947165636469674</v>
      </c>
      <c r="DH67" s="7" t="n">
        <v>0.6311061244917359</v>
      </c>
      <c r="DI67" s="7" t="n">
        <v>0.7099917624940573</v>
      </c>
      <c r="DJ67" s="7" t="n">
        <v>0.4770413603545756</v>
      </c>
      <c r="DK67" s="7" t="n">
        <v>0.5391708847096286</v>
      </c>
      <c r="DL67" s="7" t="n">
        <v>0.5682744177551804</v>
      </c>
      <c r="DM67" s="7" t="n">
        <v>0.5758276392214281</v>
      </c>
      <c r="DN67" s="7" t="n">
        <v>0.81796317418719</v>
      </c>
      <c r="DO67" s="7" t="n">
        <v>0.5162336710166729</v>
      </c>
      <c r="DP67" s="7" t="n">
        <v>0.8274151273373525</v>
      </c>
      <c r="DQ67" s="7" t="n">
        <v>-0.2422504149260657</v>
      </c>
      <c r="DR67" s="7" t="n">
        <v>0.5813250387003709</v>
      </c>
      <c r="DS67" s="7" t="n">
        <v>0.6986377305518766</v>
      </c>
      <c r="DT67" s="7" t="n">
        <v>0.5315441203025928</v>
      </c>
      <c r="DU67" s="7" t="n">
        <v>0.6369897831249012</v>
      </c>
      <c r="DV67" s="7" t="n">
        <v>0.6991756458480388</v>
      </c>
      <c r="DW67" s="7" t="n">
        <v>0.7644246097146049</v>
      </c>
      <c r="DX67" s="7" t="n">
        <v>0.8273703890567981</v>
      </c>
      <c r="DY67" s="7" t="n">
        <v>0.5175182727910443</v>
      </c>
      <c r="DZ67" s="7" t="n">
        <v>0.7000536491548199</v>
      </c>
      <c r="EA67" s="7" t="n">
        <v>0.6617305145874115</v>
      </c>
      <c r="EB67" s="7" t="n">
        <v>0.672347042461492</v>
      </c>
      <c r="EC67" s="7" t="n">
        <v>0.7844660477391335</v>
      </c>
      <c r="ED67" s="7" t="n">
        <v>0.4624296670613484</v>
      </c>
      <c r="EE67" s="7" t="n">
        <v>0.5691243250697396</v>
      </c>
      <c r="EF67" s="7" t="n">
        <v>0.6513137628473636</v>
      </c>
      <c r="EG67" s="7" t="n">
        <v>0.6559507332598753</v>
      </c>
      <c r="EH67" s="7" t="n">
        <v>0.4992192655799482</v>
      </c>
      <c r="EI67" s="7" t="n">
        <v>0.5818054809980812</v>
      </c>
      <c r="EJ67" s="7" t="n">
        <v>0.6946670084314442</v>
      </c>
      <c r="EK67" s="7" t="n">
        <v>0.5800547979398967</v>
      </c>
      <c r="EL67" s="7" t="n">
        <v>0.3619782452597105</v>
      </c>
      <c r="EM67" s="7" t="n">
        <v>0.6099451658031632</v>
      </c>
      <c r="EN67" s="7" t="n">
        <v>0.8163092362636416</v>
      </c>
      <c r="EO67" s="7" t="n">
        <v>0.7010849272644036</v>
      </c>
      <c r="EP67" s="7" t="n">
        <v>0.6493698136153646</v>
      </c>
      <c r="EQ67" s="7" t="n">
        <v>0.6743464607280428</v>
      </c>
      <c r="ER67" s="7" t="n">
        <v>0.4581637419046218</v>
      </c>
      <c r="ES67" s="7" t="n">
        <v>0.6047931018915332</v>
      </c>
      <c r="ET67" s="7" t="n">
        <v>0.3586880652353404</v>
      </c>
      <c r="EU67" s="7" t="n">
        <v>0.07019892903249189</v>
      </c>
      <c r="EV67" s="7" t="n">
        <v>0.5204683951944797</v>
      </c>
      <c r="EW67" s="7" t="n">
        <v>0.6888133657057214</v>
      </c>
      <c r="EX67" s="7" t="n">
        <v>0.7890501476848232</v>
      </c>
      <c r="EY67" s="7" t="n">
        <v>0.7407373867575821</v>
      </c>
      <c r="EZ67" s="7" t="n">
        <v>0.6347136659674425</v>
      </c>
      <c r="FA67" s="7" t="n">
        <v>0.6605272094625119</v>
      </c>
      <c r="FB67" s="7" t="n">
        <v>0.8157804671763628</v>
      </c>
      <c r="FC67" s="7" t="n">
        <v>0.56103202867442</v>
      </c>
      <c r="FD67" s="7" t="n">
        <v>0.7176530484659515</v>
      </c>
      <c r="FE67" s="7" t="n">
        <v>0.4330433575858852</v>
      </c>
      <c r="FF67" s="7" t="n">
        <v>0.7142760684645525</v>
      </c>
      <c r="FG67" s="7" t="n">
        <v>0.4405446250708897</v>
      </c>
      <c r="FH67" s="7" t="n">
        <v>0.6564899033504726</v>
      </c>
      <c r="FI67" s="7" t="n">
        <v>0.7344863650448458</v>
      </c>
      <c r="FJ67" s="7" t="n">
        <v>0.6483152166280816</v>
      </c>
      <c r="FK67" s="7" t="n">
        <v>0.5850129581462712</v>
      </c>
      <c r="FL67" s="7" t="n">
        <v>0.6181743154331594</v>
      </c>
      <c r="FM67" s="7" t="n">
        <v>0.05415919107801786</v>
      </c>
      <c r="FN67" s="7" t="n">
        <v>0.612138374342009</v>
      </c>
      <c r="FO67" s="7" t="n">
        <v>0.655000891285665</v>
      </c>
      <c r="FP67" s="7" t="n">
        <v>0.7349881504661814</v>
      </c>
      <c r="FQ67" s="7" t="n">
        <v>0.2055961121392316</v>
      </c>
      <c r="FR67" s="7" t="n">
        <v>0.6760877438934996</v>
      </c>
      <c r="FS67" s="7" t="n">
        <v>0.6614968576815903</v>
      </c>
      <c r="FT67" s="7" t="n">
        <v>-0.1961871852714169</v>
      </c>
      <c r="FU67" s="7" t="n">
        <v>0.3606169212262806</v>
      </c>
      <c r="FV67" s="7" t="n">
        <v>0.8867041158327109</v>
      </c>
      <c r="FW67" s="7" t="n">
        <v>0.7476618097495514</v>
      </c>
      <c r="FX67" s="7" t="n">
        <v>0.285248017061221</v>
      </c>
      <c r="FY67" s="7" t="n">
        <v>0.844857979109881</v>
      </c>
      <c r="FZ67" s="7" t="n">
        <v>0.6250322747612957</v>
      </c>
      <c r="GA67" s="7" t="n">
        <v>0.5241504489837968</v>
      </c>
      <c r="GB67" s="7" t="n">
        <v>0.2801606992432074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0.7684371318797759</v>
      </c>
      <c r="D68" s="7" t="n">
        <v>0.7360706209417441</v>
      </c>
      <c r="E68" s="7" t="n">
        <v>-0.1021025983723385</v>
      </c>
      <c r="F68" s="7" t="n">
        <v>0.6152666932239794</v>
      </c>
      <c r="G68" s="7" t="n">
        <v>0.3071476349102804</v>
      </c>
      <c r="H68" s="7" t="n">
        <v>0.278479719727453</v>
      </c>
      <c r="I68" s="7" t="n">
        <v>0.4925332778211756</v>
      </c>
      <c r="J68" s="7" t="n">
        <v>0.4770231309880892</v>
      </c>
      <c r="K68" s="7" t="n">
        <v>-0.1015955340819093</v>
      </c>
      <c r="L68" s="7" t="n">
        <v>0.7269851178167092</v>
      </c>
      <c r="M68" s="7" t="n">
        <v>0.7881628764710874</v>
      </c>
      <c r="N68" s="7" t="n">
        <v>0.7917250628669268</v>
      </c>
      <c r="O68" s="7" t="n">
        <v>0.7916721911792873</v>
      </c>
      <c r="P68" s="7" t="n">
        <v>0.7192912709992048</v>
      </c>
      <c r="Q68" s="7" t="n">
        <v>0.5292163502873435</v>
      </c>
      <c r="R68" s="7" t="n">
        <v>0.7040614619916807</v>
      </c>
      <c r="S68" s="7" t="n">
        <v>0.723678537512358</v>
      </c>
      <c r="T68" s="7" t="n">
        <v>0.7566354167697743</v>
      </c>
      <c r="U68" s="7" t="n">
        <v>0.5106957423178524</v>
      </c>
      <c r="V68" s="7" t="n">
        <v>0.7820046945139915</v>
      </c>
      <c r="W68" s="7" t="n">
        <v>0.7908991321679256</v>
      </c>
      <c r="X68" s="7" t="n">
        <v>0.6928210083149509</v>
      </c>
      <c r="Y68" s="7" t="n">
        <v>0.3644428240355</v>
      </c>
      <c r="Z68" s="7" t="n">
        <v>0.2280790361322105</v>
      </c>
      <c r="AA68" s="7" t="n">
        <v>0.6892523501228376</v>
      </c>
      <c r="AB68" s="7" t="n">
        <v>0.07212962237947658</v>
      </c>
      <c r="AC68" s="7" t="n">
        <v>0.8367049630736327</v>
      </c>
      <c r="AD68" s="7" t="n">
        <v>0.8553997724419991</v>
      </c>
      <c r="AE68" s="7" t="n">
        <v>0.7931586957472838</v>
      </c>
      <c r="AF68" s="7" t="n">
        <v>0.3695487242104195</v>
      </c>
      <c r="AG68" s="7" t="n">
        <v>0.7110382340265315</v>
      </c>
      <c r="AH68" s="7" t="n">
        <v>0.1647468349411457</v>
      </c>
      <c r="AI68" s="7" t="n">
        <v>-0.3151689147858372</v>
      </c>
      <c r="AJ68" s="7" t="n">
        <v>0.2199572475782764</v>
      </c>
      <c r="AK68" s="7" t="n">
        <v>0.4285402372432136</v>
      </c>
      <c r="AL68" s="7" t="n">
        <v>0.7267733004562695</v>
      </c>
      <c r="AM68" s="7" t="n">
        <v>0.3434145960263503</v>
      </c>
      <c r="AN68" s="7" t="n">
        <v>0.5570617617024261</v>
      </c>
      <c r="AO68" s="7" t="n">
        <v>0.358633743844414</v>
      </c>
      <c r="AP68" s="7" t="n">
        <v>0.3531841536664418</v>
      </c>
      <c r="AQ68" s="7" t="n">
        <v>0.4519619929355171</v>
      </c>
      <c r="AR68" s="7" t="n">
        <v>0.7980729046047362</v>
      </c>
      <c r="AS68" s="7" t="n">
        <v>0.3605869280747321</v>
      </c>
      <c r="AT68" s="7" t="n">
        <v>0.7847677795119724</v>
      </c>
      <c r="AU68" s="7" t="n">
        <v>0.65512868304328</v>
      </c>
      <c r="AV68" s="7" t="n">
        <v>0.8076048870944054</v>
      </c>
      <c r="AW68" s="7" t="n">
        <v>0.3769111645622066</v>
      </c>
      <c r="AX68" s="7" t="n">
        <v>0.6354966480129036</v>
      </c>
      <c r="AY68" s="7" t="n">
        <v>0.6201609798215129</v>
      </c>
      <c r="AZ68" s="7" t="n">
        <v>0.8460019716736616</v>
      </c>
      <c r="BA68" s="7" t="n">
        <v>0.6034603613425178</v>
      </c>
      <c r="BB68" s="7" t="n">
        <v>0.6914241540149352</v>
      </c>
      <c r="BC68" s="7" t="n">
        <v>0.4075396457923873</v>
      </c>
      <c r="BD68" s="7" t="n">
        <v>0.7392365256317349</v>
      </c>
      <c r="BE68" s="7" t="n">
        <v>0.6985022424586508</v>
      </c>
      <c r="BF68" s="7" t="n">
        <v>0.5090577251757358</v>
      </c>
      <c r="BG68" s="7" t="n">
        <v>0.4007203643503895</v>
      </c>
      <c r="BH68" s="7" t="n">
        <v>-0.1868405075820518</v>
      </c>
      <c r="BI68" s="7" t="n">
        <v>0.4289004010981035</v>
      </c>
      <c r="BJ68" s="7" t="n">
        <v>0.6314670641342629</v>
      </c>
      <c r="BK68" s="7" t="n">
        <v>0.4254065365502316</v>
      </c>
      <c r="BL68" s="7" t="n">
        <v>0.6625446020820929</v>
      </c>
      <c r="BM68" s="7" t="n">
        <v>0.557062082038525</v>
      </c>
      <c r="BN68" s="7" t="n">
        <v>0.5034547133317364</v>
      </c>
      <c r="BO68" s="7" t="n">
        <v>0.9864648952103291</v>
      </c>
      <c r="BP68" s="7" t="n">
        <v>0.690060925639163</v>
      </c>
      <c r="BQ68" s="7" t="n">
        <v>1</v>
      </c>
      <c r="BR68" s="7" t="n">
        <v>0.5250443442782863</v>
      </c>
      <c r="BS68" s="7" t="n">
        <v>0.4103055078232817</v>
      </c>
      <c r="BT68" s="7" t="n">
        <v>0.08257958880274811</v>
      </c>
      <c r="BU68" s="7" t="n">
        <v>0.131119055767716</v>
      </c>
      <c r="BV68" s="7" t="n">
        <v>0.5508952225708162</v>
      </c>
      <c r="BW68" s="7" t="n">
        <v>0.6368963959806478</v>
      </c>
      <c r="BX68" s="7" t="n">
        <v>-0.3163625941202491</v>
      </c>
      <c r="BY68" s="7" t="n">
        <v>0.7624816552293256</v>
      </c>
      <c r="BZ68" s="7" t="n">
        <v>0.6582286851476112</v>
      </c>
      <c r="CA68" s="7" t="n">
        <v>0.6394977970154437</v>
      </c>
      <c r="CB68" s="7" t="n">
        <v>0.6785921362298264</v>
      </c>
      <c r="CC68" s="7" t="n">
        <v>0.7197667485122807</v>
      </c>
      <c r="CD68" s="7" t="n">
        <v>0.6191277940680109</v>
      </c>
      <c r="CE68" s="7" t="n">
        <v>0.6378806280746594</v>
      </c>
      <c r="CF68" s="7" t="n">
        <v>0.6186984533844684</v>
      </c>
      <c r="CG68" s="7" t="n">
        <v>0.4842002339549798</v>
      </c>
      <c r="CH68" s="7" t="n">
        <v>0.3703789276404645</v>
      </c>
      <c r="CI68" s="7" t="n">
        <v>0.7426151213338891</v>
      </c>
      <c r="CJ68" s="7" t="n">
        <v>0.7865531966260162</v>
      </c>
      <c r="CK68" s="7" t="n">
        <v>0.2957762671202545</v>
      </c>
      <c r="CL68" s="7" t="n">
        <v>0.7315258293586077</v>
      </c>
      <c r="CM68" s="7" t="n">
        <v>0.2852208711747398</v>
      </c>
      <c r="CN68" s="7" t="n">
        <v>0.6950993838337252</v>
      </c>
      <c r="CO68" s="7" t="n">
        <v>0.7670047092852552</v>
      </c>
      <c r="CP68" s="7" t="n">
        <v>0.249790786380256</v>
      </c>
      <c r="CQ68" s="7" t="n">
        <v>0.8157484163057903</v>
      </c>
      <c r="CR68" s="7" t="n">
        <v>0.4412709468171512</v>
      </c>
      <c r="CS68" s="7" t="n">
        <v>-0.07945782741845187</v>
      </c>
      <c r="CT68" s="7" t="n">
        <v>0.4789456052821694</v>
      </c>
      <c r="CU68" s="7" t="n">
        <v>0.5118484772160155</v>
      </c>
      <c r="CV68" s="7" t="n">
        <v>0.7398167729905839</v>
      </c>
      <c r="CW68" s="7" t="n">
        <v>0.5178542139676402</v>
      </c>
      <c r="CX68" s="7" t="n">
        <v>0.7237258352878307</v>
      </c>
      <c r="CY68" s="7" t="n">
        <v>0.8229563903660846</v>
      </c>
      <c r="CZ68" s="7" t="n">
        <v>0.2828425812160875</v>
      </c>
      <c r="DA68" s="7" t="n">
        <v>0.7068458915635264</v>
      </c>
      <c r="DB68" s="7" t="n">
        <v>0.4083515273140829</v>
      </c>
      <c r="DC68" s="7" t="n">
        <v>0.6209250907841682</v>
      </c>
      <c r="DD68" s="7" t="n">
        <v>0.07633112474143919</v>
      </c>
      <c r="DE68" s="7" t="n">
        <v>0.6434068020603196</v>
      </c>
      <c r="DF68" s="7" t="n">
        <v>0.974068647003458</v>
      </c>
      <c r="DG68" s="7" t="n">
        <v>0.744776983094192</v>
      </c>
      <c r="DH68" s="7" t="n">
        <v>0.7321120719971127</v>
      </c>
      <c r="DI68" s="7" t="n">
        <v>0.7473117065253678</v>
      </c>
      <c r="DJ68" s="7" t="n">
        <v>0.2407899611337968</v>
      </c>
      <c r="DK68" s="7" t="n">
        <v>0.5086100920744315</v>
      </c>
      <c r="DL68" s="7" t="n">
        <v>0.4114781583622001</v>
      </c>
      <c r="DM68" s="7" t="n">
        <v>0.6954083881069087</v>
      </c>
      <c r="DN68" s="7" t="n">
        <v>0.7973559808357245</v>
      </c>
      <c r="DO68" s="7" t="n">
        <v>0.6511849969154572</v>
      </c>
      <c r="DP68" s="7" t="n">
        <v>0.7331345930331739</v>
      </c>
      <c r="DQ68" s="7" t="n">
        <v>-0.09083136531415456</v>
      </c>
      <c r="DR68" s="7" t="n">
        <v>0.7395334046813828</v>
      </c>
      <c r="DS68" s="7" t="n">
        <v>0.7573352147888067</v>
      </c>
      <c r="DT68" s="7" t="n">
        <v>0.305461579662169</v>
      </c>
      <c r="DU68" s="7" t="n">
        <v>0.5038499903232381</v>
      </c>
      <c r="DV68" s="7" t="n">
        <v>0.768199304398652</v>
      </c>
      <c r="DW68" s="7" t="n">
        <v>0.6644635742898859</v>
      </c>
      <c r="DX68" s="7" t="n">
        <v>0.7051953636138285</v>
      </c>
      <c r="DY68" s="7" t="n">
        <v>0.3420250073991747</v>
      </c>
      <c r="DZ68" s="7" t="n">
        <v>0.7576120013817227</v>
      </c>
      <c r="EA68" s="7" t="n">
        <v>0.9866283752125249</v>
      </c>
      <c r="EB68" s="7" t="n">
        <v>0.6934254173187959</v>
      </c>
      <c r="EC68" s="7" t="n">
        <v>0.7538594479949616</v>
      </c>
      <c r="ED68" s="7" t="n">
        <v>0.3392264938253939</v>
      </c>
      <c r="EE68" s="7" t="n">
        <v>0.6663500670891536</v>
      </c>
      <c r="EF68" s="7" t="n">
        <v>0.6512710209907713</v>
      </c>
      <c r="EG68" s="7" t="n">
        <v>0.6331851615294677</v>
      </c>
      <c r="EH68" s="7" t="n">
        <v>0.5072422538043239</v>
      </c>
      <c r="EI68" s="7" t="n">
        <v>0.6651258380043582</v>
      </c>
      <c r="EJ68" s="7" t="n">
        <v>0.8111423624317161</v>
      </c>
      <c r="EK68" s="7" t="n">
        <v>0.695269111642785</v>
      </c>
      <c r="EL68" s="7" t="n">
        <v>0.3836049574682548</v>
      </c>
      <c r="EM68" s="7" t="n">
        <v>0.760653758555544</v>
      </c>
      <c r="EN68" s="7" t="n">
        <v>0.8216709103241927</v>
      </c>
      <c r="EO68" s="7" t="n">
        <v>0.9125725711457867</v>
      </c>
      <c r="EP68" s="7" t="n">
        <v>0.7112669463100239</v>
      </c>
      <c r="EQ68" s="7" t="n">
        <v>0.7177194244489352</v>
      </c>
      <c r="ER68" s="7" t="n">
        <v>0.4903367487718285</v>
      </c>
      <c r="ES68" s="7" t="n">
        <v>0.5725831956341257</v>
      </c>
      <c r="ET68" s="7" t="n">
        <v>0.4039695284803606</v>
      </c>
      <c r="EU68" s="7" t="n">
        <v>0.1181816414564651</v>
      </c>
      <c r="EV68" s="7" t="n">
        <v>0.6169516633092158</v>
      </c>
      <c r="EW68" s="7" t="n">
        <v>0.7357788830236294</v>
      </c>
      <c r="EX68" s="7" t="n">
        <v>0.7589229778306442</v>
      </c>
      <c r="EY68" s="7" t="n">
        <v>0.7009712155067777</v>
      </c>
      <c r="EZ68" s="7" t="n">
        <v>0.6931516992696399</v>
      </c>
      <c r="FA68" s="7" t="n">
        <v>0.9081388061857476</v>
      </c>
      <c r="FB68" s="7" t="n">
        <v>0.7686278210755794</v>
      </c>
      <c r="FC68" s="7" t="n">
        <v>0.5364813333366921</v>
      </c>
      <c r="FD68" s="7" t="n">
        <v>0.7860826968885909</v>
      </c>
      <c r="FE68" s="7" t="n">
        <v>0.3613892603405541</v>
      </c>
      <c r="FF68" s="7" t="n">
        <v>0.9605404105606541</v>
      </c>
      <c r="FG68" s="7" t="n">
        <v>0.5031683230246745</v>
      </c>
      <c r="FH68" s="7" t="n">
        <v>0.7140694104282826</v>
      </c>
      <c r="FI68" s="7" t="n">
        <v>0.7311795238469377</v>
      </c>
      <c r="FJ68" s="7" t="n">
        <v>0.9712720483681804</v>
      </c>
      <c r="FK68" s="7" t="n">
        <v>0.6025683361609494</v>
      </c>
      <c r="FL68" s="7" t="n">
        <v>0.6273599404781849</v>
      </c>
      <c r="FM68" s="7" t="n">
        <v>0.1686645807778239</v>
      </c>
      <c r="FN68" s="7" t="n">
        <v>0.7090445362121174</v>
      </c>
      <c r="FO68" s="7" t="n">
        <v>0.7102727572536586</v>
      </c>
      <c r="FP68" s="7" t="n">
        <v>0.695285573154322</v>
      </c>
      <c r="FQ68" s="7" t="n">
        <v>0.07229473424006008</v>
      </c>
      <c r="FR68" s="7" t="n">
        <v>0.470127306897374</v>
      </c>
      <c r="FS68" s="7" t="n">
        <v>0.7186647196215773</v>
      </c>
      <c r="FT68" s="7" t="n">
        <v>-0.06795918811957606</v>
      </c>
      <c r="FU68" s="7" t="n">
        <v>0.3927689840893377</v>
      </c>
      <c r="FV68" s="7" t="n">
        <v>0.7256406626895011</v>
      </c>
      <c r="FW68" s="7" t="n">
        <v>0.6241256272343332</v>
      </c>
      <c r="FX68" s="7" t="n">
        <v>0.17053015457406</v>
      </c>
      <c r="FY68" s="7" t="n">
        <v>0.7985467823121593</v>
      </c>
      <c r="FZ68" s="7" t="n">
        <v>0.776915538802798</v>
      </c>
      <c r="GA68" s="7" t="n">
        <v>0.2954341676200577</v>
      </c>
      <c r="GB68" s="7" t="n">
        <v>0.1877376042118363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0.7980006630809182</v>
      </c>
      <c r="D69" s="7" t="n">
        <v>0.8234110528578678</v>
      </c>
      <c r="E69" s="7" t="n">
        <v>0.1680246901690539</v>
      </c>
      <c r="F69" s="7" t="n">
        <v>0.8420615132372309</v>
      </c>
      <c r="G69" s="7" t="n">
        <v>0.7657466374538409</v>
      </c>
      <c r="H69" s="7" t="n">
        <v>0.5722631521725361</v>
      </c>
      <c r="I69" s="7" t="n">
        <v>0.3760938238119844</v>
      </c>
      <c r="J69" s="7" t="n">
        <v>0.742843623506434</v>
      </c>
      <c r="K69" s="7" t="n">
        <v>0.174792698692519</v>
      </c>
      <c r="L69" s="7" t="n">
        <v>0.8361663732317117</v>
      </c>
      <c r="M69" s="7" t="n">
        <v>0.7998177840853542</v>
      </c>
      <c r="N69" s="7" t="n">
        <v>0.6865640267216998</v>
      </c>
      <c r="O69" s="7" t="n">
        <v>0.6865769678822125</v>
      </c>
      <c r="P69" s="7" t="n">
        <v>0.6446810217240884</v>
      </c>
      <c r="Q69" s="7" t="n">
        <v>0.6455647198380714</v>
      </c>
      <c r="R69" s="7" t="n">
        <v>0.6139624059395781</v>
      </c>
      <c r="S69" s="7" t="n">
        <v>0.6666039538817655</v>
      </c>
      <c r="T69" s="7" t="n">
        <v>0.5932690914278328</v>
      </c>
      <c r="U69" s="7" t="n">
        <v>0.6363177454240998</v>
      </c>
      <c r="V69" s="7" t="n">
        <v>0.6704529870221009</v>
      </c>
      <c r="W69" s="7" t="n">
        <v>0.6368118894264593</v>
      </c>
      <c r="X69" s="7" t="n">
        <v>0.5217450002726407</v>
      </c>
      <c r="Y69" s="7" t="n">
        <v>0.4033991584467935</v>
      </c>
      <c r="Z69" s="7" t="n">
        <v>0.5680554881206316</v>
      </c>
      <c r="AA69" s="7" t="n">
        <v>0.5142432892663523</v>
      </c>
      <c r="AB69" s="7" t="n">
        <v>0.2678575569162393</v>
      </c>
      <c r="AC69" s="7" t="n">
        <v>0.716300576283173</v>
      </c>
      <c r="AD69" s="7" t="n">
        <v>0.7163167082476667</v>
      </c>
      <c r="AE69" s="7" t="n">
        <v>0.8070987970593896</v>
      </c>
      <c r="AF69" s="7" t="n">
        <v>0.6847309170414196</v>
      </c>
      <c r="AG69" s="7" t="n">
        <v>0.792282482154904</v>
      </c>
      <c r="AH69" s="7" t="n">
        <v>0.4499665520209817</v>
      </c>
      <c r="AI69" s="7" t="n">
        <v>-0.1951260606633415</v>
      </c>
      <c r="AJ69" s="7" t="n">
        <v>0.5462520772720223</v>
      </c>
      <c r="AK69" s="7" t="n">
        <v>0.7116083341149054</v>
      </c>
      <c r="AL69" s="7" t="n">
        <v>0.5352745633213958</v>
      </c>
      <c r="AM69" s="7" t="n">
        <v>0.4733462765842413</v>
      </c>
      <c r="AN69" s="7" t="n">
        <v>0.7631031578381055</v>
      </c>
      <c r="AO69" s="7" t="n">
        <v>0.4189044505661343</v>
      </c>
      <c r="AP69" s="7" t="n">
        <v>0.5086623894976544</v>
      </c>
      <c r="AQ69" s="7" t="n">
        <v>0.7087886129480202</v>
      </c>
      <c r="AR69" s="7" t="n">
        <v>0.6982947326489816</v>
      </c>
      <c r="AS69" s="7" t="n">
        <v>0.3975610975929599</v>
      </c>
      <c r="AT69" s="7" t="n">
        <v>0.7611184558589208</v>
      </c>
      <c r="AU69" s="7" t="n">
        <v>0.7122293940433193</v>
      </c>
      <c r="AV69" s="7" t="n">
        <v>0.6920384238954409</v>
      </c>
      <c r="AW69" s="7" t="n">
        <v>0.5179277611801194</v>
      </c>
      <c r="AX69" s="7" t="n">
        <v>0.6846291113451156</v>
      </c>
      <c r="AY69" s="7" t="n">
        <v>0.6026121915048972</v>
      </c>
      <c r="AZ69" s="7" t="n">
        <v>0.7025169733084157</v>
      </c>
      <c r="BA69" s="7" t="n">
        <v>0.7407028561418471</v>
      </c>
      <c r="BB69" s="7" t="n">
        <v>0.7629753551135414</v>
      </c>
      <c r="BC69" s="7" t="n">
        <v>0.3141459632970321</v>
      </c>
      <c r="BD69" s="7" t="n">
        <v>0.4729893817258673</v>
      </c>
      <c r="BE69" s="7" t="n">
        <v>0.5240261504764374</v>
      </c>
      <c r="BF69" s="7" t="n">
        <v>0.9962458438166495</v>
      </c>
      <c r="BG69" s="7" t="n">
        <v>0.3898739508648641</v>
      </c>
      <c r="BH69" s="7" t="n">
        <v>-0.1148113350176111</v>
      </c>
      <c r="BI69" s="7" t="n">
        <v>0.6601248384787611</v>
      </c>
      <c r="BJ69" s="7" t="n">
        <v>0.6876811878635639</v>
      </c>
      <c r="BK69" s="7" t="n">
        <v>0.5172405134812825</v>
      </c>
      <c r="BL69" s="7" t="n">
        <v>0.7666189905311086</v>
      </c>
      <c r="BM69" s="7" t="n">
        <v>0.7631032513738349</v>
      </c>
      <c r="BN69" s="7" t="n">
        <v>0.9787269569639833</v>
      </c>
      <c r="BO69" s="7" t="n">
        <v>0.5532556284901579</v>
      </c>
      <c r="BP69" s="7" t="n">
        <v>0.6523280684060214</v>
      </c>
      <c r="BQ69" s="7" t="n">
        <v>0.5250443442782863</v>
      </c>
      <c r="BR69" s="7" t="n">
        <v>1</v>
      </c>
      <c r="BS69" s="7" t="n">
        <v>0.4936451638400789</v>
      </c>
      <c r="BT69" s="7" t="n">
        <v>0.3635822257856569</v>
      </c>
      <c r="BU69" s="7" t="n">
        <v>0.5073014598535288</v>
      </c>
      <c r="BV69" s="7" t="n">
        <v>0.7525885684128649</v>
      </c>
      <c r="BW69" s="7" t="n">
        <v>0.6394311083247168</v>
      </c>
      <c r="BX69" s="7" t="n">
        <v>-0.08497055841640479</v>
      </c>
      <c r="BY69" s="7" t="n">
        <v>0.8227895926609339</v>
      </c>
      <c r="BZ69" s="7" t="n">
        <v>0.8295469174067379</v>
      </c>
      <c r="CA69" s="7" t="n">
        <v>0.8170424058345653</v>
      </c>
      <c r="CB69" s="7" t="n">
        <v>0.4974185653831861</v>
      </c>
      <c r="CC69" s="7" t="n">
        <v>0.7231555372791256</v>
      </c>
      <c r="CD69" s="7" t="n">
        <v>0.5976692896215676</v>
      </c>
      <c r="CE69" s="7" t="n">
        <v>0.6643011645290138</v>
      </c>
      <c r="CF69" s="7" t="n">
        <v>0.4780212599247441</v>
      </c>
      <c r="CG69" s="7" t="n">
        <v>0.674948183845812</v>
      </c>
      <c r="CH69" s="7" t="n">
        <v>0.6085093682592011</v>
      </c>
      <c r="CI69" s="7" t="n">
        <v>0.6464428572531387</v>
      </c>
      <c r="CJ69" s="7" t="n">
        <v>0.6833285646246267</v>
      </c>
      <c r="CK69" s="7" t="n">
        <v>0.6111600007858727</v>
      </c>
      <c r="CL69" s="7" t="n">
        <v>0.7060815694058051</v>
      </c>
      <c r="CM69" s="7" t="n">
        <v>0.433115737231325</v>
      </c>
      <c r="CN69" s="7" t="n">
        <v>0.5211150800732879</v>
      </c>
      <c r="CO69" s="7" t="n">
        <v>0.6674086076734598</v>
      </c>
      <c r="CP69" s="7" t="n">
        <v>0.3820118323004414</v>
      </c>
      <c r="CQ69" s="7" t="n">
        <v>0.7169730560978941</v>
      </c>
      <c r="CR69" s="7" t="n">
        <v>0.7151493833461532</v>
      </c>
      <c r="CS69" s="7" t="n">
        <v>0.1975155670247804</v>
      </c>
      <c r="CT69" s="7" t="n">
        <v>0.720666448797095</v>
      </c>
      <c r="CU69" s="7" t="n">
        <v>0.5042901056041852</v>
      </c>
      <c r="CV69" s="7" t="n">
        <v>0.6247806972947761</v>
      </c>
      <c r="CW69" s="7" t="n">
        <v>0.6399590904461357</v>
      </c>
      <c r="CX69" s="7" t="n">
        <v>0.5813150422725063</v>
      </c>
      <c r="CY69" s="7" t="n">
        <v>0.7789805950752241</v>
      </c>
      <c r="CZ69" s="7" t="n">
        <v>0.5208105770499114</v>
      </c>
      <c r="DA69" s="7" t="n">
        <v>0.8186243996705374</v>
      </c>
      <c r="DB69" s="7" t="n">
        <v>0.4911143694972514</v>
      </c>
      <c r="DC69" s="7" t="n">
        <v>0.7004682851823063</v>
      </c>
      <c r="DD69" s="7" t="n">
        <v>0.4032570584951723</v>
      </c>
      <c r="DE69" s="7" t="n">
        <v>0.7247199962407463</v>
      </c>
      <c r="DF69" s="7" t="n">
        <v>0.4528743166213631</v>
      </c>
      <c r="DG69" s="7" t="n">
        <v>0.6505436242136379</v>
      </c>
      <c r="DH69" s="7" t="n">
        <v>0.5637112816747962</v>
      </c>
      <c r="DI69" s="7" t="n">
        <v>0.6975104500831373</v>
      </c>
      <c r="DJ69" s="7" t="n">
        <v>0.5876231707812021</v>
      </c>
      <c r="DK69" s="7" t="n">
        <v>0.5469557996467981</v>
      </c>
      <c r="DL69" s="7" t="n">
        <v>0.6311212972301455</v>
      </c>
      <c r="DM69" s="7" t="n">
        <v>0.4745660589918226</v>
      </c>
      <c r="DN69" s="7" t="n">
        <v>0.6746368690751587</v>
      </c>
      <c r="DO69" s="7" t="n">
        <v>0.5133955140535651</v>
      </c>
      <c r="DP69" s="7" t="n">
        <v>0.6556590417148733</v>
      </c>
      <c r="DQ69" s="7" t="n">
        <v>-0.08384126801603189</v>
      </c>
      <c r="DR69" s="7" t="n">
        <v>0.4742631718614509</v>
      </c>
      <c r="DS69" s="7" t="n">
        <v>0.7041424581894141</v>
      </c>
      <c r="DT69" s="7" t="n">
        <v>0.5460702039291333</v>
      </c>
      <c r="DU69" s="7" t="n">
        <v>0.9983930718982935</v>
      </c>
      <c r="DV69" s="7" t="n">
        <v>0.6870506089699396</v>
      </c>
      <c r="DW69" s="7" t="n">
        <v>0.7637949744789012</v>
      </c>
      <c r="DX69" s="7" t="n">
        <v>0.6280825045889721</v>
      </c>
      <c r="DY69" s="7" t="n">
        <v>0.6685977626254948</v>
      </c>
      <c r="DZ69" s="7" t="n">
        <v>0.6833421378806868</v>
      </c>
      <c r="EA69" s="7" t="n">
        <v>0.4966599543763369</v>
      </c>
      <c r="EB69" s="7" t="n">
        <v>0.6741640303840639</v>
      </c>
      <c r="EC69" s="7" t="n">
        <v>0.7248976119319717</v>
      </c>
      <c r="ED69" s="7" t="n">
        <v>0.4809744826398197</v>
      </c>
      <c r="EE69" s="7" t="n">
        <v>0.5849215256247382</v>
      </c>
      <c r="EF69" s="7" t="n">
        <v>0.6742171703682943</v>
      </c>
      <c r="EG69" s="7" t="n">
        <v>0.8024998519844008</v>
      </c>
      <c r="EH69" s="7" t="n">
        <v>0.4703172039525164</v>
      </c>
      <c r="EI69" s="7" t="n">
        <v>0.5978990428531028</v>
      </c>
      <c r="EJ69" s="7" t="n">
        <v>0.5934100991549639</v>
      </c>
      <c r="EK69" s="7" t="n">
        <v>0.5261838962288727</v>
      </c>
      <c r="EL69" s="7" t="n">
        <v>0.3835383149950459</v>
      </c>
      <c r="EM69" s="7" t="n">
        <v>0.3882216442200632</v>
      </c>
      <c r="EN69" s="7" t="n">
        <v>0.6822605947838319</v>
      </c>
      <c r="EO69" s="7" t="n">
        <v>0.6009951359760928</v>
      </c>
      <c r="EP69" s="7" t="n">
        <v>0.6395668162309134</v>
      </c>
      <c r="EQ69" s="7" t="n">
        <v>0.6208233208784933</v>
      </c>
      <c r="ER69" s="7" t="n">
        <v>0.6545208398817218</v>
      </c>
      <c r="ES69" s="7" t="n">
        <v>0.6400960721852408</v>
      </c>
      <c r="ET69" s="7" t="n">
        <v>0.5286927377484802</v>
      </c>
      <c r="EU69" s="7" t="n">
        <v>0.2871701151136722</v>
      </c>
      <c r="EV69" s="7" t="n">
        <v>0.5334326031458361</v>
      </c>
      <c r="EW69" s="7" t="n">
        <v>0.604328101730522</v>
      </c>
      <c r="EX69" s="7" t="n">
        <v>0.6204914973101102</v>
      </c>
      <c r="EY69" s="7" t="n">
        <v>0.5650227309126488</v>
      </c>
      <c r="EZ69" s="7" t="n">
        <v>0.6367713718172863</v>
      </c>
      <c r="FA69" s="7" t="n">
        <v>0.4670479851678972</v>
      </c>
      <c r="FB69" s="7" t="n">
        <v>0.63364852597776</v>
      </c>
      <c r="FC69" s="7" t="n">
        <v>0.5299175688042107</v>
      </c>
      <c r="FD69" s="7" t="n">
        <v>0.668493473283114</v>
      </c>
      <c r="FE69" s="7" t="n">
        <v>0.4656457941523148</v>
      </c>
      <c r="FF69" s="7" t="n">
        <v>0.4964988489460442</v>
      </c>
      <c r="FG69" s="7" t="n">
        <v>0.5516649293708183</v>
      </c>
      <c r="FH69" s="7" t="n">
        <v>0.6413113425529805</v>
      </c>
      <c r="FI69" s="7" t="n">
        <v>0.6570399326458561</v>
      </c>
      <c r="FJ69" s="7" t="n">
        <v>0.4741728267046141</v>
      </c>
      <c r="FK69" s="7" t="n">
        <v>0.541775679103776</v>
      </c>
      <c r="FL69" s="7" t="n">
        <v>0.6784867620394043</v>
      </c>
      <c r="FM69" s="7" t="n">
        <v>0.2347639475638766</v>
      </c>
      <c r="FN69" s="7" t="n">
        <v>0.5065438278899291</v>
      </c>
      <c r="FO69" s="7" t="n">
        <v>0.6375196029595321</v>
      </c>
      <c r="FP69" s="7" t="n">
        <v>0.7038612564507104</v>
      </c>
      <c r="FQ69" s="7" t="n">
        <v>0.3523435828465917</v>
      </c>
      <c r="FR69" s="7" t="n">
        <v>0.9508773090938637</v>
      </c>
      <c r="FS69" s="7" t="n">
        <v>0.633928037582869</v>
      </c>
      <c r="FT69" s="7" t="n">
        <v>-0.02233270605496221</v>
      </c>
      <c r="FU69" s="7" t="n">
        <v>0.3769389311061522</v>
      </c>
      <c r="FV69" s="7" t="n">
        <v>0.7381220879247475</v>
      </c>
      <c r="FW69" s="7" t="n">
        <v>0.7523774389207435</v>
      </c>
      <c r="FX69" s="7" t="n">
        <v>0.4237482929244795</v>
      </c>
      <c r="FY69" s="7" t="n">
        <v>0.6592866807003127</v>
      </c>
      <c r="FZ69" s="7" t="n">
        <v>0.3988135458202184</v>
      </c>
      <c r="GA69" s="7" t="n">
        <v>0.5344019628886847</v>
      </c>
      <c r="GB69" s="7" t="n">
        <v>0.4814346807958216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0.5573520307313782</v>
      </c>
      <c r="D70" s="7" t="n">
        <v>0.5719181691784408</v>
      </c>
      <c r="E70" s="7" t="n">
        <v>0.1201348025644635</v>
      </c>
      <c r="F70" s="7" t="n">
        <v>0.5061376929365602</v>
      </c>
      <c r="G70" s="7" t="n">
        <v>0.2406936852260449</v>
      </c>
      <c r="H70" s="7" t="n">
        <v>0.4285867340740667</v>
      </c>
      <c r="I70" s="7" t="n">
        <v>0.5227410051733209</v>
      </c>
      <c r="J70" s="7" t="n">
        <v>0.4333203514968005</v>
      </c>
      <c r="K70" s="7" t="n">
        <v>0.1584449417061111</v>
      </c>
      <c r="L70" s="7" t="n">
        <v>0.6469617976258856</v>
      </c>
      <c r="M70" s="7" t="n">
        <v>0.6857381888060218</v>
      </c>
      <c r="N70" s="7" t="n">
        <v>0.5555245176680904</v>
      </c>
      <c r="O70" s="7" t="n">
        <v>0.5556033739255251</v>
      </c>
      <c r="P70" s="7" t="n">
        <v>0.5062600012965183</v>
      </c>
      <c r="Q70" s="7" t="n">
        <v>0.3849398243979893</v>
      </c>
      <c r="R70" s="7" t="n">
        <v>0.4900762977487289</v>
      </c>
      <c r="S70" s="7" t="n">
        <v>0.5235680743465277</v>
      </c>
      <c r="T70" s="7" t="n">
        <v>0.4916890297803712</v>
      </c>
      <c r="U70" s="7" t="n">
        <v>0.822638840256701</v>
      </c>
      <c r="V70" s="7" t="n">
        <v>0.5635874958457066</v>
      </c>
      <c r="W70" s="7" t="n">
        <v>0.5275626120509357</v>
      </c>
      <c r="X70" s="7" t="n">
        <v>0.6867899210920342</v>
      </c>
      <c r="Y70" s="7" t="n">
        <v>0.713574238615184</v>
      </c>
      <c r="Z70" s="7" t="n">
        <v>0.3316738516909142</v>
      </c>
      <c r="AA70" s="7" t="n">
        <v>0.6888912901606344</v>
      </c>
      <c r="AB70" s="7" t="n">
        <v>0.05555130643281403</v>
      </c>
      <c r="AC70" s="7" t="n">
        <v>0.6309904584870206</v>
      </c>
      <c r="AD70" s="7" t="n">
        <v>0.6646037712065158</v>
      </c>
      <c r="AE70" s="7" t="n">
        <v>0.6678482312354184</v>
      </c>
      <c r="AF70" s="7" t="n">
        <v>0.342745917550874</v>
      </c>
      <c r="AG70" s="7" t="n">
        <v>0.6581221562852616</v>
      </c>
      <c r="AH70" s="7" t="n">
        <v>0.3478522414093048</v>
      </c>
      <c r="AI70" s="7" t="n">
        <v>-0.1023940090663021</v>
      </c>
      <c r="AJ70" s="7" t="n">
        <v>0.3958513065617085</v>
      </c>
      <c r="AK70" s="7" t="n">
        <v>0.3731673698197849</v>
      </c>
      <c r="AL70" s="7" t="n">
        <v>0.3326938720021418</v>
      </c>
      <c r="AM70" s="7" t="n">
        <v>0.8772020483613587</v>
      </c>
      <c r="AN70" s="7" t="n">
        <v>0.5125489558099656</v>
      </c>
      <c r="AO70" s="7" t="n">
        <v>0.5345875366067289</v>
      </c>
      <c r="AP70" s="7" t="n">
        <v>0.8477502412378245</v>
      </c>
      <c r="AQ70" s="7" t="n">
        <v>0.377839700965808</v>
      </c>
      <c r="AR70" s="7" t="n">
        <v>0.5358198771245563</v>
      </c>
      <c r="AS70" s="7" t="n">
        <v>0.2791656530686973</v>
      </c>
      <c r="AT70" s="7" t="n">
        <v>0.7268786573970426</v>
      </c>
      <c r="AU70" s="7" t="n">
        <v>0.6880910601873222</v>
      </c>
      <c r="AV70" s="7" t="n">
        <v>0.6617597287625255</v>
      </c>
      <c r="AW70" s="7" t="n">
        <v>0.9026275168882063</v>
      </c>
      <c r="AX70" s="7" t="n">
        <v>0.6133309132193027</v>
      </c>
      <c r="AY70" s="7" t="n">
        <v>0.5235343915630292</v>
      </c>
      <c r="AZ70" s="7" t="n">
        <v>0.598132948723666</v>
      </c>
      <c r="BA70" s="7" t="n">
        <v>0.5661149170953012</v>
      </c>
      <c r="BB70" s="7" t="n">
        <v>0.6904602356166178</v>
      </c>
      <c r="BC70" s="7" t="n">
        <v>0.4433884258687104</v>
      </c>
      <c r="BD70" s="7" t="n">
        <v>0.3172901894535746</v>
      </c>
      <c r="BE70" s="7" t="n">
        <v>0.6734459212644459</v>
      </c>
      <c r="BF70" s="7" t="n">
        <v>0.4700052311685513</v>
      </c>
      <c r="BG70" s="7" t="n">
        <v>0.2921227945224017</v>
      </c>
      <c r="BH70" s="7" t="n">
        <v>-0.1243448408969529</v>
      </c>
      <c r="BI70" s="7" t="n">
        <v>0.3296023254945247</v>
      </c>
      <c r="BJ70" s="7" t="n">
        <v>0.6655069048280183</v>
      </c>
      <c r="BK70" s="7" t="n">
        <v>0.9271317828901144</v>
      </c>
      <c r="BL70" s="7" t="n">
        <v>0.6529172411434052</v>
      </c>
      <c r="BM70" s="7" t="n">
        <v>0.5125487167211233</v>
      </c>
      <c r="BN70" s="7" t="n">
        <v>0.4772596324864623</v>
      </c>
      <c r="BO70" s="7" t="n">
        <v>0.4126742297566941</v>
      </c>
      <c r="BP70" s="7" t="n">
        <v>0.4896493937602537</v>
      </c>
      <c r="BQ70" s="7" t="n">
        <v>0.4103055078232817</v>
      </c>
      <c r="BR70" s="7" t="n">
        <v>0.4936451638400789</v>
      </c>
      <c r="BS70" s="7" t="n">
        <v>1</v>
      </c>
      <c r="BT70" s="7" t="n">
        <v>-0.03990508397347093</v>
      </c>
      <c r="BU70" s="7" t="n">
        <v>0.2247000237744707</v>
      </c>
      <c r="BV70" s="7" t="n">
        <v>0.4210829130817742</v>
      </c>
      <c r="BW70" s="7" t="n">
        <v>0.4527147829717612</v>
      </c>
      <c r="BX70" s="7" t="n">
        <v>0.0635961876798786</v>
      </c>
      <c r="BY70" s="7" t="n">
        <v>0.6655961674644557</v>
      </c>
      <c r="BZ70" s="7" t="n">
        <v>0.6153624083530436</v>
      </c>
      <c r="CA70" s="7" t="n">
        <v>0.6838048618847846</v>
      </c>
      <c r="CB70" s="7" t="n">
        <v>0.6974415204296026</v>
      </c>
      <c r="CC70" s="7" t="n">
        <v>0.5093113744728567</v>
      </c>
      <c r="CD70" s="7" t="n">
        <v>0.5552184939805298</v>
      </c>
      <c r="CE70" s="7" t="n">
        <v>0.4783126815740552</v>
      </c>
      <c r="CF70" s="7" t="n">
        <v>0.7998748275219089</v>
      </c>
      <c r="CG70" s="7" t="n">
        <v>0.4113226856397557</v>
      </c>
      <c r="CH70" s="7" t="n">
        <v>0.3088666970292307</v>
      </c>
      <c r="CI70" s="7" t="n">
        <v>0.4995641686059724</v>
      </c>
      <c r="CJ70" s="7" t="n">
        <v>0.5250211392415048</v>
      </c>
      <c r="CK70" s="7" t="n">
        <v>0.3877535521390704</v>
      </c>
      <c r="CL70" s="7" t="n">
        <v>0.5072350701212202</v>
      </c>
      <c r="CM70" s="7" t="n">
        <v>0.3694188093860354</v>
      </c>
      <c r="CN70" s="7" t="n">
        <v>0.6946408678138472</v>
      </c>
      <c r="CO70" s="7" t="n">
        <v>0.4437789352254312</v>
      </c>
      <c r="CP70" s="7" t="n">
        <v>0.1621909258891298</v>
      </c>
      <c r="CQ70" s="7" t="n">
        <v>0.5503961066939458</v>
      </c>
      <c r="CR70" s="7" t="n">
        <v>0.3754611661843458</v>
      </c>
      <c r="CS70" s="7" t="n">
        <v>-0.03145273651866797</v>
      </c>
      <c r="CT70" s="7" t="n">
        <v>0.3964028391430912</v>
      </c>
      <c r="CU70" s="7" t="n">
        <v>0.3594705035653642</v>
      </c>
      <c r="CV70" s="7" t="n">
        <v>0.4512195002260917</v>
      </c>
      <c r="CW70" s="7" t="n">
        <v>0.4393525680917272</v>
      </c>
      <c r="CX70" s="7" t="n">
        <v>0.4559796572651137</v>
      </c>
      <c r="CY70" s="7" t="n">
        <v>0.6527863972831406</v>
      </c>
      <c r="CZ70" s="7" t="n">
        <v>0.2098330232053567</v>
      </c>
      <c r="DA70" s="7" t="n">
        <v>0.5504157794466327</v>
      </c>
      <c r="DB70" s="7" t="n">
        <v>0.9998645727359542</v>
      </c>
      <c r="DC70" s="7" t="n">
        <v>0.5026819215034132</v>
      </c>
      <c r="DD70" s="7" t="n">
        <v>0.04830971699025312</v>
      </c>
      <c r="DE70" s="7" t="n">
        <v>0.5553866834044012</v>
      </c>
      <c r="DF70" s="7" t="n">
        <v>0.3430801092566554</v>
      </c>
      <c r="DG70" s="7" t="n">
        <v>0.4292018436448606</v>
      </c>
      <c r="DH70" s="7" t="n">
        <v>0.3877920717824174</v>
      </c>
      <c r="DI70" s="7" t="n">
        <v>0.4922049425728733</v>
      </c>
      <c r="DJ70" s="7" t="n">
        <v>0.330573369616467</v>
      </c>
      <c r="DK70" s="7" t="n">
        <v>0.599919859261545</v>
      </c>
      <c r="DL70" s="7" t="n">
        <v>0.3369237253683653</v>
      </c>
      <c r="DM70" s="7" t="n">
        <v>0.3018378937296421</v>
      </c>
      <c r="DN70" s="7" t="n">
        <v>0.5581783209878143</v>
      </c>
      <c r="DO70" s="7" t="n">
        <v>0.4787309765903155</v>
      </c>
      <c r="DP70" s="7" t="n">
        <v>0.5693526219899271</v>
      </c>
      <c r="DQ70" s="7" t="n">
        <v>-0.09598213898134544</v>
      </c>
      <c r="DR70" s="7" t="n">
        <v>0.3178495588985648</v>
      </c>
      <c r="DS70" s="7" t="n">
        <v>0.5468875554760312</v>
      </c>
      <c r="DT70" s="7" t="n">
        <v>0.2896399425079429</v>
      </c>
      <c r="DU70" s="7" t="n">
        <v>0.481548234947773</v>
      </c>
      <c r="DV70" s="7" t="n">
        <v>0.5059311893475752</v>
      </c>
      <c r="DW70" s="7" t="n">
        <v>0.6335819585779847</v>
      </c>
      <c r="DX70" s="7" t="n">
        <v>0.4329945471472504</v>
      </c>
      <c r="DY70" s="7" t="n">
        <v>0.3665437998224274</v>
      </c>
      <c r="DZ70" s="7" t="n">
        <v>0.5190824030342558</v>
      </c>
      <c r="EA70" s="7" t="n">
        <v>0.3932306289056899</v>
      </c>
      <c r="EB70" s="7" t="n">
        <v>0.5723724570315543</v>
      </c>
      <c r="EC70" s="7" t="n">
        <v>0.6054164042643062</v>
      </c>
      <c r="ED70" s="7" t="n">
        <v>0.9472359626948678</v>
      </c>
      <c r="EE70" s="7" t="n">
        <v>0.4554848228087985</v>
      </c>
      <c r="EF70" s="7" t="n">
        <v>0.4530496865726015</v>
      </c>
      <c r="EG70" s="7" t="n">
        <v>0.5984783044737734</v>
      </c>
      <c r="EH70" s="7" t="n">
        <v>0.5985475215350748</v>
      </c>
      <c r="EI70" s="7" t="n">
        <v>0.4609272155527758</v>
      </c>
      <c r="EJ70" s="7" t="n">
        <v>0.5682708987641337</v>
      </c>
      <c r="EK70" s="7" t="n">
        <v>0.6751688871400122</v>
      </c>
      <c r="EL70" s="7" t="n">
        <v>0.290685443791297</v>
      </c>
      <c r="EM70" s="7" t="n">
        <v>0.3707376508207513</v>
      </c>
      <c r="EN70" s="7" t="n">
        <v>0.570618047899333</v>
      </c>
      <c r="EO70" s="7" t="n">
        <v>0.4476547177310265</v>
      </c>
      <c r="EP70" s="7" t="n">
        <v>0.4908417783632197</v>
      </c>
      <c r="EQ70" s="7" t="n">
        <v>0.4952138704831848</v>
      </c>
      <c r="ER70" s="7" t="n">
        <v>0.460411324748797</v>
      </c>
      <c r="ES70" s="7" t="n">
        <v>0.5468852577798451</v>
      </c>
      <c r="ET70" s="7" t="n">
        <v>0.4750807160573217</v>
      </c>
      <c r="EU70" s="7" t="n">
        <v>0.2344142685863953</v>
      </c>
      <c r="EV70" s="7" t="n">
        <v>0.4125105935237919</v>
      </c>
      <c r="EW70" s="7" t="n">
        <v>0.4797525659855181</v>
      </c>
      <c r="EX70" s="7" t="n">
        <v>0.4516057364068092</v>
      </c>
      <c r="EY70" s="7" t="n">
        <v>0.4043413846820205</v>
      </c>
      <c r="EZ70" s="7" t="n">
        <v>0.483556452586307</v>
      </c>
      <c r="FA70" s="7" t="n">
        <v>0.3726312965514523</v>
      </c>
      <c r="FB70" s="7" t="n">
        <v>0.5938294134383287</v>
      </c>
      <c r="FC70" s="7" t="n">
        <v>0.786891543597089</v>
      </c>
      <c r="FD70" s="7" t="n">
        <v>0.5402499523335871</v>
      </c>
      <c r="FE70" s="7" t="n">
        <v>0.9813489343469513</v>
      </c>
      <c r="FF70" s="7" t="n">
        <v>0.4067501905691026</v>
      </c>
      <c r="FG70" s="7" t="n">
        <v>0.5107223278381477</v>
      </c>
      <c r="FH70" s="7" t="n">
        <v>0.4984242171480208</v>
      </c>
      <c r="FI70" s="7" t="n">
        <v>0.532019845841182</v>
      </c>
      <c r="FJ70" s="7" t="n">
        <v>0.3586222333323887</v>
      </c>
      <c r="FK70" s="7" t="n">
        <v>0.3489919049185631</v>
      </c>
      <c r="FL70" s="7" t="n">
        <v>0.5417636557567194</v>
      </c>
      <c r="FM70" s="7" t="n">
        <v>0.4511590368926938</v>
      </c>
      <c r="FN70" s="7" t="n">
        <v>0.629428802727974</v>
      </c>
      <c r="FO70" s="7" t="n">
        <v>0.5005500142929439</v>
      </c>
      <c r="FP70" s="7" t="n">
        <v>0.6471805243348424</v>
      </c>
      <c r="FQ70" s="7" t="n">
        <v>-0.05028017048520194</v>
      </c>
      <c r="FR70" s="7" t="n">
        <v>0.4524516062112868</v>
      </c>
      <c r="FS70" s="7" t="n">
        <v>0.5035399980465041</v>
      </c>
      <c r="FT70" s="7" t="n">
        <v>-0.02595934179788329</v>
      </c>
      <c r="FU70" s="7" t="n">
        <v>0.2924128922298569</v>
      </c>
      <c r="FV70" s="7" t="n">
        <v>0.5198568855046073</v>
      </c>
      <c r="FW70" s="7" t="n">
        <v>0.4771982514939762</v>
      </c>
      <c r="FX70" s="7" t="n">
        <v>0.1145125710112188</v>
      </c>
      <c r="FY70" s="7" t="n">
        <v>0.5411468237824973</v>
      </c>
      <c r="FZ70" s="7" t="n">
        <v>0.3651069737564666</v>
      </c>
      <c r="GA70" s="7" t="n">
        <v>0.2682852284758316</v>
      </c>
      <c r="GB70" s="7" t="n">
        <v>0.1437827913113661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0.4252138712788255</v>
      </c>
      <c r="D71" s="7" t="n">
        <v>0.3764211601916193</v>
      </c>
      <c r="E71" s="7" t="n">
        <v>0.433830740964588</v>
      </c>
      <c r="F71" s="7" t="n">
        <v>0.4760297737412002</v>
      </c>
      <c r="G71" s="7" t="n">
        <v>0.8310727702608457</v>
      </c>
      <c r="H71" s="7" t="n">
        <v>0.5200608880812527</v>
      </c>
      <c r="I71" s="7" t="n">
        <v>0.08610284434259942</v>
      </c>
      <c r="J71" s="7" t="n">
        <v>0.4877962072076237</v>
      </c>
      <c r="K71" s="7" t="n">
        <v>0.389761453116766</v>
      </c>
      <c r="L71" s="7" t="n">
        <v>0.3439364796520059</v>
      </c>
      <c r="M71" s="7" t="n">
        <v>0.2406092248183912</v>
      </c>
      <c r="N71" s="7" t="n">
        <v>0.07468889423179192</v>
      </c>
      <c r="O71" s="7" t="n">
        <v>0.07473013314943379</v>
      </c>
      <c r="P71" s="7" t="n">
        <v>0.0002800534623186766</v>
      </c>
      <c r="Q71" s="7" t="n">
        <v>0.3035623757782073</v>
      </c>
      <c r="R71" s="7" t="n">
        <v>-0.02367329487293176</v>
      </c>
      <c r="S71" s="7" t="n">
        <v>0.01804123361332404</v>
      </c>
      <c r="T71" s="7" t="n">
        <v>0.01581567302968413</v>
      </c>
      <c r="U71" s="7" t="n">
        <v>-0.01477991168270735</v>
      </c>
      <c r="V71" s="7" t="n">
        <v>0.03739364954848112</v>
      </c>
      <c r="W71" s="7" t="n">
        <v>0.06770024678055872</v>
      </c>
      <c r="X71" s="7" t="n">
        <v>0.1166325773409106</v>
      </c>
      <c r="Y71" s="7" t="n">
        <v>0.01623490274454626</v>
      </c>
      <c r="Z71" s="7" t="n">
        <v>0.5888505125433632</v>
      </c>
      <c r="AA71" s="7" t="n">
        <v>0.1041900517529688</v>
      </c>
      <c r="AB71" s="7" t="n">
        <v>0.5716977737471852</v>
      </c>
      <c r="AC71" s="7" t="n">
        <v>0.1728355513061238</v>
      </c>
      <c r="AD71" s="7" t="n">
        <v>0.1310672932445373</v>
      </c>
      <c r="AE71" s="7" t="n">
        <v>0.2674919017439392</v>
      </c>
      <c r="AF71" s="7" t="n">
        <v>0.4027155074705354</v>
      </c>
      <c r="AG71" s="7" t="n">
        <v>0.2442346611033212</v>
      </c>
      <c r="AH71" s="7" t="n">
        <v>0.570855627791932</v>
      </c>
      <c r="AI71" s="7" t="n">
        <v>0.02271415844719508</v>
      </c>
      <c r="AJ71" s="7" t="n">
        <v>0.5473553654298362</v>
      </c>
      <c r="AK71" s="7" t="n">
        <v>0.4333937805007693</v>
      </c>
      <c r="AL71" s="7" t="n">
        <v>0.06976607771008714</v>
      </c>
      <c r="AM71" s="7" t="n">
        <v>0.01090541636055138</v>
      </c>
      <c r="AN71" s="7" t="n">
        <v>0.3279002835740971</v>
      </c>
      <c r="AO71" s="7" t="n">
        <v>0.2754221894001628</v>
      </c>
      <c r="AP71" s="7" t="n">
        <v>0.08781427141982601</v>
      </c>
      <c r="AQ71" s="7" t="n">
        <v>0.4290724969005825</v>
      </c>
      <c r="AR71" s="7" t="n">
        <v>0.05255890250671694</v>
      </c>
      <c r="AS71" s="7" t="n">
        <v>0.3421682533083974</v>
      </c>
      <c r="AT71" s="7" t="n">
        <v>0.1504830600335805</v>
      </c>
      <c r="AU71" s="7" t="n">
        <v>0.07931139597766722</v>
      </c>
      <c r="AV71" s="7" t="n">
        <v>0.07290847649663104</v>
      </c>
      <c r="AW71" s="7" t="n">
        <v>-0.003903324326768397</v>
      </c>
      <c r="AX71" s="7" t="n">
        <v>0.07741042345240216</v>
      </c>
      <c r="AY71" s="7" t="n">
        <v>0.0604336341338827</v>
      </c>
      <c r="AZ71" s="7" t="n">
        <v>0.1777991931031963</v>
      </c>
      <c r="BA71" s="7" t="n">
        <v>0.4680783735863057</v>
      </c>
      <c r="BB71" s="7" t="n">
        <v>0.1984660265013514</v>
      </c>
      <c r="BC71" s="7" t="n">
        <v>0.1660410924863309</v>
      </c>
      <c r="BD71" s="7" t="n">
        <v>0.06384179200353074</v>
      </c>
      <c r="BE71" s="7" t="n">
        <v>0.107325667633757</v>
      </c>
      <c r="BF71" s="7" t="n">
        <v>0.3663715584921244</v>
      </c>
      <c r="BG71" s="7" t="n">
        <v>0.2729433913685806</v>
      </c>
      <c r="BH71" s="7" t="n">
        <v>0.08553610934962466</v>
      </c>
      <c r="BI71" s="7" t="n">
        <v>0.3788225224660954</v>
      </c>
      <c r="BJ71" s="7" t="n">
        <v>0.07381492255989056</v>
      </c>
      <c r="BK71" s="7" t="n">
        <v>-0.01646002158722368</v>
      </c>
      <c r="BL71" s="7" t="n">
        <v>0.2231725391556733</v>
      </c>
      <c r="BM71" s="7" t="n">
        <v>0.3279004374281204</v>
      </c>
      <c r="BN71" s="7" t="n">
        <v>0.4132639059909249</v>
      </c>
      <c r="BO71" s="7" t="n">
        <v>0.1297462376606455</v>
      </c>
      <c r="BP71" s="7" t="n">
        <v>0.216207389107988</v>
      </c>
      <c r="BQ71" s="7" t="n">
        <v>0.08257958880274811</v>
      </c>
      <c r="BR71" s="7" t="n">
        <v>0.3635822257856569</v>
      </c>
      <c r="BS71" s="7" t="n">
        <v>-0.03990508397347093</v>
      </c>
      <c r="BT71" s="7" t="n">
        <v>1</v>
      </c>
      <c r="BU71" s="7" t="n">
        <v>0.5827849433616398</v>
      </c>
      <c r="BV71" s="7" t="n">
        <v>0.4099241175721522</v>
      </c>
      <c r="BW71" s="7" t="n">
        <v>0.3541078809506604</v>
      </c>
      <c r="BX71" s="7" t="n">
        <v>0.0413594951162259</v>
      </c>
      <c r="BY71" s="7" t="n">
        <v>0.3094864917388426</v>
      </c>
      <c r="BZ71" s="7" t="n">
        <v>0.3669612310316528</v>
      </c>
      <c r="CA71" s="7" t="n">
        <v>0.3593835950657792</v>
      </c>
      <c r="CB71" s="7" t="n">
        <v>-0.07888200212806858</v>
      </c>
      <c r="CC71" s="7" t="n">
        <v>0.1207642560035855</v>
      </c>
      <c r="CD71" s="7" t="n">
        <v>0.2214651535504158</v>
      </c>
      <c r="CE71" s="7" t="n">
        <v>0.3493712941206574</v>
      </c>
      <c r="CF71" s="7" t="n">
        <v>-0.06124152551254637</v>
      </c>
      <c r="CG71" s="7" t="n">
        <v>0.5031901512407074</v>
      </c>
      <c r="CH71" s="7" t="n">
        <v>0.590282793113877</v>
      </c>
      <c r="CI71" s="7" t="n">
        <v>0.04724964142833032</v>
      </c>
      <c r="CJ71" s="7" t="n">
        <v>0.04778273812948176</v>
      </c>
      <c r="CK71" s="7" t="n">
        <v>0.5641468362130616</v>
      </c>
      <c r="CL71" s="7" t="n">
        <v>0.360744499100051</v>
      </c>
      <c r="CM71" s="7" t="n">
        <v>0.4140052466585388</v>
      </c>
      <c r="CN71" s="7" t="n">
        <v>0.1050693018067233</v>
      </c>
      <c r="CO71" s="7" t="n">
        <v>0.03521267759097891</v>
      </c>
      <c r="CP71" s="7" t="n">
        <v>0.5034365630349947</v>
      </c>
      <c r="CQ71" s="7" t="n">
        <v>0.1244437441138796</v>
      </c>
      <c r="CR71" s="7" t="n">
        <v>0.3639940866812936</v>
      </c>
      <c r="CS71" s="7" t="n">
        <v>0.6838810667013195</v>
      </c>
      <c r="CT71" s="7" t="n">
        <v>0.3719833409121753</v>
      </c>
      <c r="CU71" s="7" t="n">
        <v>0.2225636593704694</v>
      </c>
      <c r="CV71" s="7" t="n">
        <v>0.04162987153184628</v>
      </c>
      <c r="CW71" s="7" t="n">
        <v>0.2684626954789181</v>
      </c>
      <c r="CX71" s="7" t="n">
        <v>0.01856659782331907</v>
      </c>
      <c r="CY71" s="7" t="n">
        <v>0.2436768057818147</v>
      </c>
      <c r="CZ71" s="7" t="n">
        <v>0.8033646115723061</v>
      </c>
      <c r="DA71" s="7" t="n">
        <v>0.1095313905304188</v>
      </c>
      <c r="DB71" s="7" t="n">
        <v>-0.04151702979080311</v>
      </c>
      <c r="DC71" s="7" t="n">
        <v>0.385893695100667</v>
      </c>
      <c r="DD71" s="7" t="n">
        <v>0.9329601709197851</v>
      </c>
      <c r="DE71" s="7" t="n">
        <v>0.4864530147326537</v>
      </c>
      <c r="DF71" s="7" t="n">
        <v>0.1059137066458341</v>
      </c>
      <c r="DG71" s="7" t="n">
        <v>-0.001710253838746516</v>
      </c>
      <c r="DH71" s="7" t="n">
        <v>0.04174841166611266</v>
      </c>
      <c r="DI71" s="7" t="n">
        <v>0.06925942685013166</v>
      </c>
      <c r="DJ71" s="7" t="n">
        <v>0.638282650423396</v>
      </c>
      <c r="DK71" s="7" t="n">
        <v>0.01565507375550054</v>
      </c>
      <c r="DL71" s="7" t="n">
        <v>0.3571553120645857</v>
      </c>
      <c r="DM71" s="7" t="n">
        <v>0.0682602940068017</v>
      </c>
      <c r="DN71" s="7" t="n">
        <v>0.1541743660087893</v>
      </c>
      <c r="DO71" s="7" t="n">
        <v>0.2799736036081459</v>
      </c>
      <c r="DP71" s="7" t="n">
        <v>0.05818915941671713</v>
      </c>
      <c r="DQ71" s="7" t="n">
        <v>0.07578802081963053</v>
      </c>
      <c r="DR71" s="7" t="n">
        <v>0.03495457713387894</v>
      </c>
      <c r="DS71" s="7" t="n">
        <v>0.04574452590709701</v>
      </c>
      <c r="DT71" s="7" t="n">
        <v>0.3148356974133208</v>
      </c>
      <c r="DU71" s="7" t="n">
        <v>0.3600048262566524</v>
      </c>
      <c r="DV71" s="7" t="n">
        <v>0.05410061239714581</v>
      </c>
      <c r="DW71" s="7" t="n">
        <v>0.3004412564663256</v>
      </c>
      <c r="DX71" s="7" t="n">
        <v>0.06847654585968586</v>
      </c>
      <c r="DY71" s="7" t="n">
        <v>0.4157354232790204</v>
      </c>
      <c r="DZ71" s="7" t="n">
        <v>0.05191836564560049</v>
      </c>
      <c r="EA71" s="7" t="n">
        <v>0.09506393733452784</v>
      </c>
      <c r="EB71" s="7" t="n">
        <v>0.03168414749693499</v>
      </c>
      <c r="EC71" s="7" t="n">
        <v>0.2514087784218154</v>
      </c>
      <c r="ED71" s="7" t="n">
        <v>-0.02153086018006099</v>
      </c>
      <c r="EE71" s="7" t="n">
        <v>-0.006661067371302329</v>
      </c>
      <c r="EF71" s="7" t="n">
        <v>0.2563754814713358</v>
      </c>
      <c r="EG71" s="7" t="n">
        <v>0.3201894516527926</v>
      </c>
      <c r="EH71" s="7" t="n">
        <v>-0.0105004941989713</v>
      </c>
      <c r="EI71" s="7" t="n">
        <v>-0.01568136790811893</v>
      </c>
      <c r="EJ71" s="7" t="n">
        <v>-0.03897003674633542</v>
      </c>
      <c r="EK71" s="7" t="n">
        <v>0.1080968129325963</v>
      </c>
      <c r="EL71" s="7" t="n">
        <v>0.2675430710514133</v>
      </c>
      <c r="EM71" s="7" t="n">
        <v>0.0129612879238747</v>
      </c>
      <c r="EN71" s="7" t="n">
        <v>0.2217195819756127</v>
      </c>
      <c r="EO71" s="7" t="n">
        <v>0.05732561423246148</v>
      </c>
      <c r="EP71" s="7" t="n">
        <v>-0.01391262122601253</v>
      </c>
      <c r="EQ71" s="7" t="n">
        <v>-0.02149254855102943</v>
      </c>
      <c r="ER71" s="7" t="n">
        <v>0.5222796253338778</v>
      </c>
      <c r="ES71" s="7" t="n">
        <v>0.4801814948068597</v>
      </c>
      <c r="ET71" s="7" t="n">
        <v>0.4242513342856352</v>
      </c>
      <c r="EU71" s="7" t="n">
        <v>0.3718439971349449</v>
      </c>
      <c r="EV71" s="7" t="n">
        <v>-0.01853149063721224</v>
      </c>
      <c r="EW71" s="7" t="n">
        <v>-0.03120223358446206</v>
      </c>
      <c r="EX71" s="7" t="n">
        <v>-0.002758701030861636</v>
      </c>
      <c r="EY71" s="7" t="n">
        <v>-0.01026104094262295</v>
      </c>
      <c r="EZ71" s="7" t="n">
        <v>-0.01280653963362145</v>
      </c>
      <c r="FA71" s="7" t="n">
        <v>0.1074747527499076</v>
      </c>
      <c r="FB71" s="7" t="n">
        <v>0.03071471935038357</v>
      </c>
      <c r="FC71" s="7" t="n">
        <v>0.01138353198841416</v>
      </c>
      <c r="FD71" s="7" t="n">
        <v>0.07893353839096</v>
      </c>
      <c r="FE71" s="7" t="n">
        <v>-0.04484008837085519</v>
      </c>
      <c r="FF71" s="7" t="n">
        <v>0.1577798426268176</v>
      </c>
      <c r="FG71" s="7" t="n">
        <v>0.3543361073406849</v>
      </c>
      <c r="FH71" s="7" t="n">
        <v>-0.009781623741367805</v>
      </c>
      <c r="FI71" s="7" t="n">
        <v>-0.005922819011754753</v>
      </c>
      <c r="FJ71" s="7" t="n">
        <v>0.1395946157963089</v>
      </c>
      <c r="FK71" s="7" t="n">
        <v>0.6101422922918486</v>
      </c>
      <c r="FL71" s="7" t="n">
        <v>0.3926342709221741</v>
      </c>
      <c r="FM71" s="7" t="n">
        <v>0.01744543050271008</v>
      </c>
      <c r="FN71" s="7" t="n">
        <v>0.07152124819949417</v>
      </c>
      <c r="FO71" s="7" t="n">
        <v>-0.01594206698981554</v>
      </c>
      <c r="FP71" s="7" t="n">
        <v>0.2247143934669622</v>
      </c>
      <c r="FQ71" s="7" t="n">
        <v>0.9995685705881878</v>
      </c>
      <c r="FR71" s="7" t="n">
        <v>0.425258846610707</v>
      </c>
      <c r="FS71" s="7" t="n">
        <v>-0.01524652626178066</v>
      </c>
      <c r="FT71" s="7" t="n">
        <v>0.1017248742709697</v>
      </c>
      <c r="FU71" s="7" t="n">
        <v>0.2631105727479017</v>
      </c>
      <c r="FV71" s="7" t="n">
        <v>0.1165262247711751</v>
      </c>
      <c r="FW71" s="7" t="n">
        <v>0.3917908122584361</v>
      </c>
      <c r="FX71" s="7" t="n">
        <v>0.8971992037938614</v>
      </c>
      <c r="FY71" s="7" t="n">
        <v>0.09557661702980844</v>
      </c>
      <c r="FZ71" s="7" t="n">
        <v>0.03984998905249054</v>
      </c>
      <c r="GA71" s="7" t="n">
        <v>0.3111850127380901</v>
      </c>
      <c r="GB71" s="7" t="n">
        <v>0.8737978506594768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0.4516859718568614</v>
      </c>
      <c r="D72" s="7" t="n">
        <v>0.4272283799732212</v>
      </c>
      <c r="E72" s="7" t="n">
        <v>0.1328187772063435</v>
      </c>
      <c r="F72" s="7" t="n">
        <v>0.5313599669336607</v>
      </c>
      <c r="G72" s="7" t="n">
        <v>0.6909302249434179</v>
      </c>
      <c r="H72" s="7" t="n">
        <v>0.8889930117180597</v>
      </c>
      <c r="I72" s="7" t="n">
        <v>0.03274000658435441</v>
      </c>
      <c r="J72" s="7" t="n">
        <v>0.7588814907813997</v>
      </c>
      <c r="K72" s="7" t="n">
        <v>0.1194413106827222</v>
      </c>
      <c r="L72" s="7" t="n">
        <v>0.4398433049358408</v>
      </c>
      <c r="M72" s="7" t="n">
        <v>0.373257664668884</v>
      </c>
      <c r="N72" s="7" t="n">
        <v>0.2576190125552688</v>
      </c>
      <c r="O72" s="7" t="n">
        <v>0.2576781298336948</v>
      </c>
      <c r="P72" s="7" t="n">
        <v>0.1679775397240767</v>
      </c>
      <c r="Q72" s="7" t="n">
        <v>0.5346550079474492</v>
      </c>
      <c r="R72" s="7" t="n">
        <v>0.1502347638747238</v>
      </c>
      <c r="S72" s="7" t="n">
        <v>0.1912701500210588</v>
      </c>
      <c r="T72" s="7" t="n">
        <v>0.1573862025640608</v>
      </c>
      <c r="U72" s="7" t="n">
        <v>0.2299162521630186</v>
      </c>
      <c r="V72" s="7" t="n">
        <v>0.2623447354948907</v>
      </c>
      <c r="W72" s="7" t="n">
        <v>0.278773983407442</v>
      </c>
      <c r="X72" s="7" t="n">
        <v>0.1995910800540151</v>
      </c>
      <c r="Y72" s="7" t="n">
        <v>0.1414815759264462</v>
      </c>
      <c r="Z72" s="7" t="n">
        <v>0.964381506253312</v>
      </c>
      <c r="AA72" s="7" t="n">
        <v>0.1919669920301885</v>
      </c>
      <c r="AB72" s="7" t="n">
        <v>0.2242381123826787</v>
      </c>
      <c r="AC72" s="7" t="n">
        <v>0.335796214365161</v>
      </c>
      <c r="AD72" s="7" t="n">
        <v>0.2898557336407349</v>
      </c>
      <c r="AE72" s="7" t="n">
        <v>0.3904011754940972</v>
      </c>
      <c r="AF72" s="7" t="n">
        <v>0.6410341279254244</v>
      </c>
      <c r="AG72" s="7" t="n">
        <v>0.4002706109952977</v>
      </c>
      <c r="AH72" s="7" t="n">
        <v>0.3735165551035527</v>
      </c>
      <c r="AI72" s="7" t="n">
        <v>-0.2294277469001693</v>
      </c>
      <c r="AJ72" s="7" t="n">
        <v>0.8643287986503464</v>
      </c>
      <c r="AK72" s="7" t="n">
        <v>0.6574488175984718</v>
      </c>
      <c r="AL72" s="7" t="n">
        <v>0.1266555379112896</v>
      </c>
      <c r="AM72" s="7" t="n">
        <v>0.127322707391566</v>
      </c>
      <c r="AN72" s="7" t="n">
        <v>0.521253140068776</v>
      </c>
      <c r="AO72" s="7" t="n">
        <v>0.444576102706385</v>
      </c>
      <c r="AP72" s="7" t="n">
        <v>0.1658381720440075</v>
      </c>
      <c r="AQ72" s="7" t="n">
        <v>0.6521006068223676</v>
      </c>
      <c r="AR72" s="7" t="n">
        <v>0.2044543840012126</v>
      </c>
      <c r="AS72" s="7" t="n">
        <v>0.09871126487080206</v>
      </c>
      <c r="AT72" s="7" t="n">
        <v>0.3320576356026408</v>
      </c>
      <c r="AU72" s="7" t="n">
        <v>0.2920385158383579</v>
      </c>
      <c r="AV72" s="7" t="n">
        <v>0.2751913567015545</v>
      </c>
      <c r="AW72" s="7" t="n">
        <v>0.2010134677454316</v>
      </c>
      <c r="AX72" s="7" t="n">
        <v>0.2633149603164013</v>
      </c>
      <c r="AY72" s="7" t="n">
        <v>0.1901775741953113</v>
      </c>
      <c r="AZ72" s="7" t="n">
        <v>0.3389420813383975</v>
      </c>
      <c r="BA72" s="7" t="n">
        <v>0.5912970543718763</v>
      </c>
      <c r="BB72" s="7" t="n">
        <v>0.3600172141050358</v>
      </c>
      <c r="BC72" s="7" t="n">
        <v>0.3008540915641263</v>
      </c>
      <c r="BD72" s="7" t="n">
        <v>0.0631381619409897</v>
      </c>
      <c r="BE72" s="7" t="n">
        <v>0.1918986471885178</v>
      </c>
      <c r="BF72" s="7" t="n">
        <v>0.4975536907262072</v>
      </c>
      <c r="BG72" s="7" t="n">
        <v>0.07803864357075016</v>
      </c>
      <c r="BH72" s="7" t="n">
        <v>-0.157390405037714</v>
      </c>
      <c r="BI72" s="7" t="n">
        <v>0.5490864429310551</v>
      </c>
      <c r="BJ72" s="7" t="n">
        <v>0.2642679713528043</v>
      </c>
      <c r="BK72" s="7" t="n">
        <v>0.1505051244794056</v>
      </c>
      <c r="BL72" s="7" t="n">
        <v>0.384788101382234</v>
      </c>
      <c r="BM72" s="7" t="n">
        <v>0.5212529833088894</v>
      </c>
      <c r="BN72" s="7" t="n">
        <v>0.5651993184416633</v>
      </c>
      <c r="BO72" s="7" t="n">
        <v>0.1782559966961322</v>
      </c>
      <c r="BP72" s="7" t="n">
        <v>0.3586660520529622</v>
      </c>
      <c r="BQ72" s="7" t="n">
        <v>0.131119055767716</v>
      </c>
      <c r="BR72" s="7" t="n">
        <v>0.5073014598535288</v>
      </c>
      <c r="BS72" s="7" t="n">
        <v>0.2247000237744707</v>
      </c>
      <c r="BT72" s="7" t="n">
        <v>0.5827849433616398</v>
      </c>
      <c r="BU72" s="7" t="n">
        <v>1</v>
      </c>
      <c r="BV72" s="7" t="n">
        <v>0.6345931006817136</v>
      </c>
      <c r="BW72" s="7" t="n">
        <v>0.4140761673325219</v>
      </c>
      <c r="BX72" s="7" t="n">
        <v>-0.1169406016210124</v>
      </c>
      <c r="BY72" s="7" t="n">
        <v>0.4131138539568013</v>
      </c>
      <c r="BZ72" s="7" t="n">
        <v>0.4343271775521962</v>
      </c>
      <c r="CA72" s="7" t="n">
        <v>0.5268056650337225</v>
      </c>
      <c r="CB72" s="7" t="n">
        <v>0.1141424414318391</v>
      </c>
      <c r="CC72" s="7" t="n">
        <v>0.342300600562421</v>
      </c>
      <c r="CD72" s="7" t="n">
        <v>0.347352783956747</v>
      </c>
      <c r="CE72" s="7" t="n">
        <v>0.3862620321910242</v>
      </c>
      <c r="CF72" s="7" t="n">
        <v>0.1577726201977582</v>
      </c>
      <c r="CG72" s="7" t="n">
        <v>0.6981295661735193</v>
      </c>
      <c r="CH72" s="7" t="n">
        <v>0.743053306969383</v>
      </c>
      <c r="CI72" s="7" t="n">
        <v>0.2390812277372231</v>
      </c>
      <c r="CJ72" s="7" t="n">
        <v>0.183870703623043</v>
      </c>
      <c r="CK72" s="7" t="n">
        <v>0.9349430929120153</v>
      </c>
      <c r="CL72" s="7" t="n">
        <v>0.4537664263964576</v>
      </c>
      <c r="CM72" s="7" t="n">
        <v>0.5483515744472213</v>
      </c>
      <c r="CN72" s="7" t="n">
        <v>0.1977816924383002</v>
      </c>
      <c r="CO72" s="7" t="n">
        <v>0.195023563856536</v>
      </c>
      <c r="CP72" s="7" t="n">
        <v>0.4231804450198765</v>
      </c>
      <c r="CQ72" s="7" t="n">
        <v>0.3143765250282135</v>
      </c>
      <c r="CR72" s="7" t="n">
        <v>0.5921176424064138</v>
      </c>
      <c r="CS72" s="7" t="n">
        <v>0.2747174643893273</v>
      </c>
      <c r="CT72" s="7" t="n">
        <v>0.5852750983129513</v>
      </c>
      <c r="CU72" s="7" t="n">
        <v>0.2636637509390301</v>
      </c>
      <c r="CV72" s="7" t="n">
        <v>0.224197306787313</v>
      </c>
      <c r="CW72" s="7" t="n">
        <v>0.4077552445561664</v>
      </c>
      <c r="CX72" s="7" t="n">
        <v>0.1920214207398931</v>
      </c>
      <c r="CY72" s="7" t="n">
        <v>0.3873239409235255</v>
      </c>
      <c r="CZ72" s="7" t="n">
        <v>0.5586520405669159</v>
      </c>
      <c r="DA72" s="7" t="n">
        <v>0.3977100324477482</v>
      </c>
      <c r="DB72" s="7" t="n">
        <v>0.2227438366293939</v>
      </c>
      <c r="DC72" s="7" t="n">
        <v>0.4591080003312824</v>
      </c>
      <c r="DD72" s="7" t="n">
        <v>0.6176064638050541</v>
      </c>
      <c r="DE72" s="7" t="n">
        <v>0.4622133134608276</v>
      </c>
      <c r="DF72" s="7" t="n">
        <v>0.1089208148587528</v>
      </c>
      <c r="DG72" s="7" t="n">
        <v>0.1963522243450642</v>
      </c>
      <c r="DH72" s="7" t="n">
        <v>0.1063472935575605</v>
      </c>
      <c r="DI72" s="7" t="n">
        <v>0.2042803405725706</v>
      </c>
      <c r="DJ72" s="7" t="n">
        <v>0.8817059499439051</v>
      </c>
      <c r="DK72" s="7" t="n">
        <v>0.1028235441913984</v>
      </c>
      <c r="DL72" s="7" t="n">
        <v>0.5677646528998301</v>
      </c>
      <c r="DM72" s="7" t="n">
        <v>0.07432611063494726</v>
      </c>
      <c r="DN72" s="7" t="n">
        <v>0.3383052097328352</v>
      </c>
      <c r="DO72" s="7" t="n">
        <v>0.2445842097630221</v>
      </c>
      <c r="DP72" s="7" t="n">
        <v>0.2579859654215266</v>
      </c>
      <c r="DQ72" s="7" t="n">
        <v>-0.129618000391734</v>
      </c>
      <c r="DR72" s="7" t="n">
        <v>0.06434268215779343</v>
      </c>
      <c r="DS72" s="7" t="n">
        <v>0.1915507628021056</v>
      </c>
      <c r="DT72" s="7" t="n">
        <v>0.5302736262784118</v>
      </c>
      <c r="DU72" s="7" t="n">
        <v>0.5010524343369803</v>
      </c>
      <c r="DV72" s="7" t="n">
        <v>0.1674581945861619</v>
      </c>
      <c r="DW72" s="7" t="n">
        <v>0.4349570833804414</v>
      </c>
      <c r="DX72" s="7" t="n">
        <v>0.282700655457311</v>
      </c>
      <c r="DY72" s="7" t="n">
        <v>0.6623503712690963</v>
      </c>
      <c r="DZ72" s="7" t="n">
        <v>0.173149509791869</v>
      </c>
      <c r="EA72" s="7" t="n">
        <v>0.1163407515366936</v>
      </c>
      <c r="EB72" s="7" t="n">
        <v>0.1890590390559946</v>
      </c>
      <c r="EC72" s="7" t="n">
        <v>0.4411003925922126</v>
      </c>
      <c r="ED72" s="7" t="n">
        <v>0.1665114013992357</v>
      </c>
      <c r="EE72" s="7" t="n">
        <v>0.1824685820862434</v>
      </c>
      <c r="EF72" s="7" t="n">
        <v>0.3290410254624054</v>
      </c>
      <c r="EG72" s="7" t="n">
        <v>0.5375946865770382</v>
      </c>
      <c r="EH72" s="7" t="n">
        <v>0.02907450968426282</v>
      </c>
      <c r="EI72" s="7" t="n">
        <v>0.1524194528403397</v>
      </c>
      <c r="EJ72" s="7" t="n">
        <v>0.1424012309530059</v>
      </c>
      <c r="EK72" s="7" t="n">
        <v>0.1945647441836924</v>
      </c>
      <c r="EL72" s="7" t="n">
        <v>0.0594091414425359</v>
      </c>
      <c r="EM72" s="7" t="n">
        <v>-0.03199958309428937</v>
      </c>
      <c r="EN72" s="7" t="n">
        <v>0.3670609585714167</v>
      </c>
      <c r="EO72" s="7" t="n">
        <v>0.1135189298715921</v>
      </c>
      <c r="EP72" s="7" t="n">
        <v>0.1532813055947937</v>
      </c>
      <c r="EQ72" s="7" t="n">
        <v>0.1598381357750031</v>
      </c>
      <c r="ER72" s="7" t="n">
        <v>0.4617969558175262</v>
      </c>
      <c r="ES72" s="7" t="n">
        <v>0.4735672562136398</v>
      </c>
      <c r="ET72" s="7" t="n">
        <v>0.3337880729281355</v>
      </c>
      <c r="EU72" s="7" t="n">
        <v>0.1295973751199726</v>
      </c>
      <c r="EV72" s="7" t="n">
        <v>0.1820713569547417</v>
      </c>
      <c r="EW72" s="7" t="n">
        <v>0.156003132202562</v>
      </c>
      <c r="EX72" s="7" t="n">
        <v>0.1972941636554593</v>
      </c>
      <c r="EY72" s="7" t="n">
        <v>0.139309558372085</v>
      </c>
      <c r="EZ72" s="7" t="n">
        <v>0.1387977516128741</v>
      </c>
      <c r="FA72" s="7" t="n">
        <v>0.1011710806412012</v>
      </c>
      <c r="FB72" s="7" t="n">
        <v>0.2275443119922225</v>
      </c>
      <c r="FC72" s="7" t="n">
        <v>0.1370267068244329</v>
      </c>
      <c r="FD72" s="7" t="n">
        <v>0.2143118651832958</v>
      </c>
      <c r="FE72" s="7" t="n">
        <v>0.1869075967772357</v>
      </c>
      <c r="FF72" s="7" t="n">
        <v>0.1761683315451761</v>
      </c>
      <c r="FG72" s="7" t="n">
        <v>0.2786162841726336</v>
      </c>
      <c r="FH72" s="7" t="n">
        <v>0.1614590024800518</v>
      </c>
      <c r="FI72" s="7" t="n">
        <v>0.1606111364694743</v>
      </c>
      <c r="FJ72" s="7" t="n">
        <v>0.1700162508863561</v>
      </c>
      <c r="FK72" s="7" t="n">
        <v>0.468663918140336</v>
      </c>
      <c r="FL72" s="7" t="n">
        <v>0.4028899712215487</v>
      </c>
      <c r="FM72" s="7" t="n">
        <v>0.02291768462788296</v>
      </c>
      <c r="FN72" s="7" t="n">
        <v>0.1528153895748107</v>
      </c>
      <c r="FO72" s="7" t="n">
        <v>0.154435867163315</v>
      </c>
      <c r="FP72" s="7" t="n">
        <v>0.4419982333104049</v>
      </c>
      <c r="FQ72" s="7" t="n">
        <v>0.5743240058485382</v>
      </c>
      <c r="FR72" s="7" t="n">
        <v>0.5824070724044605</v>
      </c>
      <c r="FS72" s="7" t="n">
        <v>0.1712928751470957</v>
      </c>
      <c r="FT72" s="7" t="n">
        <v>-0.09234067933934174</v>
      </c>
      <c r="FU72" s="7" t="n">
        <v>0.05577211842758188</v>
      </c>
      <c r="FV72" s="7" t="n">
        <v>0.3429999363038044</v>
      </c>
      <c r="FW72" s="7" t="n">
        <v>0.6299207389858363</v>
      </c>
      <c r="FX72" s="7" t="n">
        <v>0.575489370368841</v>
      </c>
      <c r="FY72" s="7" t="n">
        <v>0.26884548041111</v>
      </c>
      <c r="FZ72" s="7" t="n">
        <v>-0.01868022308343131</v>
      </c>
      <c r="GA72" s="7" t="n">
        <v>0.5322992715894095</v>
      </c>
      <c r="GB72" s="7" t="n">
        <v>0.5842374934528698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0.807865471235426</v>
      </c>
      <c r="D73" s="7" t="n">
        <v>0.8118668923952256</v>
      </c>
      <c r="E73" s="7" t="n">
        <v>0.1010370891014877</v>
      </c>
      <c r="F73" s="7" t="n">
        <v>0.8155988608554121</v>
      </c>
      <c r="G73" s="7" t="n">
        <v>0.6780548490439707</v>
      </c>
      <c r="H73" s="7" t="n">
        <v>0.6890100383732252</v>
      </c>
      <c r="I73" s="7" t="n">
        <v>0.3476968245895254</v>
      </c>
      <c r="J73" s="7" t="n">
        <v>0.9181148873586176</v>
      </c>
      <c r="K73" s="7" t="n">
        <v>0.07725427315256025</v>
      </c>
      <c r="L73" s="7" t="n">
        <v>0.7626808823401099</v>
      </c>
      <c r="M73" s="7" t="n">
        <v>0.752865592936832</v>
      </c>
      <c r="N73" s="7" t="n">
        <v>0.6765043297053881</v>
      </c>
      <c r="O73" s="7" t="n">
        <v>0.6765476624201952</v>
      </c>
      <c r="P73" s="7" t="n">
        <v>0.5764992585290685</v>
      </c>
      <c r="Q73" s="7" t="n">
        <v>0.8619449034558422</v>
      </c>
      <c r="R73" s="7" t="n">
        <v>0.5472343336151508</v>
      </c>
      <c r="S73" s="7" t="n">
        <v>0.6083842713422013</v>
      </c>
      <c r="T73" s="7" t="n">
        <v>0.5197688227262138</v>
      </c>
      <c r="U73" s="7" t="n">
        <v>0.507275163608109</v>
      </c>
      <c r="V73" s="7" t="n">
        <v>0.6551021845825421</v>
      </c>
      <c r="W73" s="7" t="n">
        <v>0.6847377807005388</v>
      </c>
      <c r="X73" s="7" t="n">
        <v>0.5497693732542316</v>
      </c>
      <c r="Y73" s="7" t="n">
        <v>0.4431043191079869</v>
      </c>
      <c r="Z73" s="7" t="n">
        <v>0.7075944194272544</v>
      </c>
      <c r="AA73" s="7" t="n">
        <v>0.5468605672160304</v>
      </c>
      <c r="AB73" s="7" t="n">
        <v>0.2366987802012217</v>
      </c>
      <c r="AC73" s="7" t="n">
        <v>0.7424591041058964</v>
      </c>
      <c r="AD73" s="7" t="n">
        <v>0.7275287385854164</v>
      </c>
      <c r="AE73" s="7" t="n">
        <v>0.7655141979813543</v>
      </c>
      <c r="AF73" s="7" t="n">
        <v>0.9191106727011262</v>
      </c>
      <c r="AG73" s="7" t="n">
        <v>0.6884859169765439</v>
      </c>
      <c r="AH73" s="7" t="n">
        <v>0.4298489406705264</v>
      </c>
      <c r="AI73" s="7" t="n">
        <v>-0.2887121493487907</v>
      </c>
      <c r="AJ73" s="7" t="n">
        <v>0.6408117471180753</v>
      </c>
      <c r="AK73" s="7" t="n">
        <v>0.9477033680932798</v>
      </c>
      <c r="AL73" s="7" t="n">
        <v>0.4662018573297964</v>
      </c>
      <c r="AM73" s="7" t="n">
        <v>0.3079670991874536</v>
      </c>
      <c r="AN73" s="7" t="n">
        <v>0.6087241253374959</v>
      </c>
      <c r="AO73" s="7" t="n">
        <v>0.5343149495576147</v>
      </c>
      <c r="AP73" s="7" t="n">
        <v>0.3325729347576827</v>
      </c>
      <c r="AQ73" s="7" t="n">
        <v>0.952188182462232</v>
      </c>
      <c r="AR73" s="7" t="n">
        <v>0.6440006350376599</v>
      </c>
      <c r="AS73" s="7" t="n">
        <v>0.3401046515022632</v>
      </c>
      <c r="AT73" s="7" t="n">
        <v>0.697473466154195</v>
      </c>
      <c r="AU73" s="7" t="n">
        <v>0.5626609392199857</v>
      </c>
      <c r="AV73" s="7" t="n">
        <v>0.6960126811368315</v>
      </c>
      <c r="AW73" s="7" t="n">
        <v>0.3541287400867594</v>
      </c>
      <c r="AX73" s="7" t="n">
        <v>0.5058423392175446</v>
      </c>
      <c r="AY73" s="7" t="n">
        <v>0.4424713829873425</v>
      </c>
      <c r="AZ73" s="7" t="n">
        <v>0.7527847210357504</v>
      </c>
      <c r="BA73" s="7" t="n">
        <v>0.8479284021187876</v>
      </c>
      <c r="BB73" s="7" t="n">
        <v>0.6422074871915255</v>
      </c>
      <c r="BC73" s="7" t="n">
        <v>0.4540588833457065</v>
      </c>
      <c r="BD73" s="7" t="n">
        <v>0.4376324233500715</v>
      </c>
      <c r="BE73" s="7" t="n">
        <v>0.5516640088239073</v>
      </c>
      <c r="BF73" s="7" t="n">
        <v>0.7432155506479234</v>
      </c>
      <c r="BG73" s="7" t="n">
        <v>0.337522187335865</v>
      </c>
      <c r="BH73" s="7" t="n">
        <v>-0.1921733726168819</v>
      </c>
      <c r="BI73" s="7" t="n">
        <v>0.9151298184867397</v>
      </c>
      <c r="BJ73" s="7" t="n">
        <v>0.51622098231745</v>
      </c>
      <c r="BK73" s="7" t="n">
        <v>0.3823293512416157</v>
      </c>
      <c r="BL73" s="7" t="n">
        <v>0.620171077347756</v>
      </c>
      <c r="BM73" s="7" t="n">
        <v>0.608724173140382</v>
      </c>
      <c r="BN73" s="7" t="n">
        <v>0.7601711023385331</v>
      </c>
      <c r="BO73" s="7" t="n">
        <v>0.5978356891772125</v>
      </c>
      <c r="BP73" s="7" t="n">
        <v>0.719773576299968</v>
      </c>
      <c r="BQ73" s="7" t="n">
        <v>0.5508952225708162</v>
      </c>
      <c r="BR73" s="7" t="n">
        <v>0.7525885684128649</v>
      </c>
      <c r="BS73" s="7" t="n">
        <v>0.4210829130817742</v>
      </c>
      <c r="BT73" s="7" t="n">
        <v>0.4099241175721522</v>
      </c>
      <c r="BU73" s="7" t="n">
        <v>0.6345931006817136</v>
      </c>
      <c r="BV73" s="7" t="n">
        <v>1</v>
      </c>
      <c r="BW73" s="7" t="n">
        <v>0.6931946886805067</v>
      </c>
      <c r="BX73" s="7" t="n">
        <v>-0.1612016659391167</v>
      </c>
      <c r="BY73" s="7" t="n">
        <v>0.7701780233462413</v>
      </c>
      <c r="BZ73" s="7" t="n">
        <v>0.7131139804372922</v>
      </c>
      <c r="CA73" s="7" t="n">
        <v>0.7411006872343526</v>
      </c>
      <c r="CB73" s="7" t="n">
        <v>0.5220047292193551</v>
      </c>
      <c r="CC73" s="7" t="n">
        <v>0.6753773001193476</v>
      </c>
      <c r="CD73" s="7" t="n">
        <v>0.6410346023653227</v>
      </c>
      <c r="CE73" s="7" t="n">
        <v>0.7360894000766115</v>
      </c>
      <c r="CF73" s="7" t="n">
        <v>0.5086198301365767</v>
      </c>
      <c r="CG73" s="7" t="n">
        <v>0.7279587884582666</v>
      </c>
      <c r="CH73" s="7" t="n">
        <v>0.8080874524382607</v>
      </c>
      <c r="CI73" s="7" t="n">
        <v>0.6205629224134913</v>
      </c>
      <c r="CJ73" s="7" t="n">
        <v>0.6240195485011464</v>
      </c>
      <c r="CK73" s="7" t="n">
        <v>0.737319414895491</v>
      </c>
      <c r="CL73" s="7" t="n">
        <v>0.7505493715715645</v>
      </c>
      <c r="CM73" s="7" t="n">
        <v>0.5173919567094691</v>
      </c>
      <c r="CN73" s="7" t="n">
        <v>0.5449667430371907</v>
      </c>
      <c r="CO73" s="7" t="n">
        <v>0.5544652491062964</v>
      </c>
      <c r="CP73" s="7" t="n">
        <v>0.4477057389676894</v>
      </c>
      <c r="CQ73" s="7" t="n">
        <v>0.6991386645733573</v>
      </c>
      <c r="CR73" s="7" t="n">
        <v>0.9301331221041363</v>
      </c>
      <c r="CS73" s="7" t="n">
        <v>0.185831694977962</v>
      </c>
      <c r="CT73" s="7" t="n">
        <v>0.9402889859863801</v>
      </c>
      <c r="CU73" s="7" t="n">
        <v>0.5502589681589247</v>
      </c>
      <c r="CV73" s="7" t="n">
        <v>0.5735571808035124</v>
      </c>
      <c r="CW73" s="7" t="n">
        <v>0.7318708896379249</v>
      </c>
      <c r="CX73" s="7" t="n">
        <v>0.5669825190684803</v>
      </c>
      <c r="CY73" s="7" t="n">
        <v>0.7807885956349837</v>
      </c>
      <c r="CZ73" s="7" t="n">
        <v>0.569991336279063</v>
      </c>
      <c r="DA73" s="7" t="n">
        <v>0.7134788242334422</v>
      </c>
      <c r="DB73" s="7" t="n">
        <v>0.4190349038359327</v>
      </c>
      <c r="DC73" s="7" t="n">
        <v>0.7336120688380297</v>
      </c>
      <c r="DD73" s="7" t="n">
        <v>0.4812561275536609</v>
      </c>
      <c r="DE73" s="7" t="n">
        <v>0.754796927094025</v>
      </c>
      <c r="DF73" s="7" t="n">
        <v>0.493172417654347</v>
      </c>
      <c r="DG73" s="7" t="n">
        <v>0.541975585757859</v>
      </c>
      <c r="DH73" s="7" t="n">
        <v>0.4743035390925086</v>
      </c>
      <c r="DI73" s="7" t="n">
        <v>0.5993895324830161</v>
      </c>
      <c r="DJ73" s="7" t="n">
        <v>0.7019343592333758</v>
      </c>
      <c r="DK73" s="7" t="n">
        <v>0.3857922476144868</v>
      </c>
      <c r="DL73" s="7" t="n">
        <v>0.8962668528841071</v>
      </c>
      <c r="DM73" s="7" t="n">
        <v>0.4210776222898857</v>
      </c>
      <c r="DN73" s="7" t="n">
        <v>0.6776666937943314</v>
      </c>
      <c r="DO73" s="7" t="n">
        <v>0.5330609702229117</v>
      </c>
      <c r="DP73" s="7" t="n">
        <v>0.6284013856806815</v>
      </c>
      <c r="DQ73" s="7" t="n">
        <v>-0.1344947954804283</v>
      </c>
      <c r="DR73" s="7" t="n">
        <v>0.4006467500680368</v>
      </c>
      <c r="DS73" s="7" t="n">
        <v>0.5973473276531315</v>
      </c>
      <c r="DT73" s="7" t="n">
        <v>0.8077132651226411</v>
      </c>
      <c r="DU73" s="7" t="n">
        <v>0.73981305723686</v>
      </c>
      <c r="DV73" s="7" t="n">
        <v>0.6120217966620624</v>
      </c>
      <c r="DW73" s="7" t="n">
        <v>0.8019783538116033</v>
      </c>
      <c r="DX73" s="7" t="n">
        <v>0.5450040339747616</v>
      </c>
      <c r="DY73" s="7" t="n">
        <v>0.918130464995948</v>
      </c>
      <c r="DZ73" s="7" t="n">
        <v>0.6112377826642044</v>
      </c>
      <c r="EA73" s="7" t="n">
        <v>0.5181292142266682</v>
      </c>
      <c r="EB73" s="7" t="n">
        <v>0.5110156634051035</v>
      </c>
      <c r="EC73" s="7" t="n">
        <v>0.7236129863859174</v>
      </c>
      <c r="ED73" s="7" t="n">
        <v>0.3420686833608297</v>
      </c>
      <c r="EE73" s="7" t="n">
        <v>0.5587254705756936</v>
      </c>
      <c r="EF73" s="7" t="n">
        <v>0.7339200764318262</v>
      </c>
      <c r="EG73" s="7" t="n">
        <v>0.6964127652136012</v>
      </c>
      <c r="EH73" s="7" t="n">
        <v>0.3162807295742615</v>
      </c>
      <c r="EI73" s="7" t="n">
        <v>0.5537944343980663</v>
      </c>
      <c r="EJ73" s="7" t="n">
        <v>0.562434852410126</v>
      </c>
      <c r="EK73" s="7" t="n">
        <v>0.5492291220733807</v>
      </c>
      <c r="EL73" s="7" t="n">
        <v>0.3180488685242829</v>
      </c>
      <c r="EM73" s="7" t="n">
        <v>0.4751716756391296</v>
      </c>
      <c r="EN73" s="7" t="n">
        <v>0.769855325818378</v>
      </c>
      <c r="EO73" s="7" t="n">
        <v>0.5742767445723439</v>
      </c>
      <c r="EP73" s="7" t="n">
        <v>0.571215659685319</v>
      </c>
      <c r="EQ73" s="7" t="n">
        <v>0.5635981912512418</v>
      </c>
      <c r="ER73" s="7" t="n">
        <v>0.6667443121079797</v>
      </c>
      <c r="ES73" s="7" t="n">
        <v>0.7550854819575462</v>
      </c>
      <c r="ET73" s="7" t="n">
        <v>0.511845924483485</v>
      </c>
      <c r="EU73" s="7" t="n">
        <v>0.2429452401092855</v>
      </c>
      <c r="EV73" s="7" t="n">
        <v>0.5170492605460677</v>
      </c>
      <c r="EW73" s="7" t="n">
        <v>0.5570192430719123</v>
      </c>
      <c r="EX73" s="7" t="n">
        <v>0.5889927685274107</v>
      </c>
      <c r="EY73" s="7" t="n">
        <v>0.474539403331776</v>
      </c>
      <c r="EZ73" s="7" t="n">
        <v>0.5509056943638337</v>
      </c>
      <c r="FA73" s="7" t="n">
        <v>0.4870240134538185</v>
      </c>
      <c r="FB73" s="7" t="n">
        <v>0.6232800944863713</v>
      </c>
      <c r="FC73" s="7" t="n">
        <v>0.3828324417226779</v>
      </c>
      <c r="FD73" s="7" t="n">
        <v>0.6349431184495806</v>
      </c>
      <c r="FE73" s="7" t="n">
        <v>0.3619885833685006</v>
      </c>
      <c r="FF73" s="7" t="n">
        <v>0.5469814489392916</v>
      </c>
      <c r="FG73" s="7" t="n">
        <v>0.5558672685805429</v>
      </c>
      <c r="FH73" s="7" t="n">
        <v>0.5723441780450128</v>
      </c>
      <c r="FI73" s="7" t="n">
        <v>0.592971937097786</v>
      </c>
      <c r="FJ73" s="7" t="n">
        <v>0.5118655119125513</v>
      </c>
      <c r="FK73" s="7" t="n">
        <v>0.6995368751906555</v>
      </c>
      <c r="FL73" s="7" t="n">
        <v>0.7121384995668325</v>
      </c>
      <c r="FM73" s="7" t="n">
        <v>0.2527821375734283</v>
      </c>
      <c r="FN73" s="7" t="n">
        <v>0.531713048537521</v>
      </c>
      <c r="FO73" s="7" t="n">
        <v>0.5633588205572894</v>
      </c>
      <c r="FP73" s="7" t="n">
        <v>0.6718419149289241</v>
      </c>
      <c r="FQ73" s="7" t="n">
        <v>0.4030173881331997</v>
      </c>
      <c r="FR73" s="7" t="n">
        <v>0.7478701616779114</v>
      </c>
      <c r="FS73" s="7" t="n">
        <v>0.579439680271737</v>
      </c>
      <c r="FT73" s="7" t="n">
        <v>-0.07194817917056337</v>
      </c>
      <c r="FU73" s="7" t="n">
        <v>0.3234814174982982</v>
      </c>
      <c r="FV73" s="7" t="n">
        <v>0.6824964066616186</v>
      </c>
      <c r="FW73" s="7" t="n">
        <v>0.93319970577816</v>
      </c>
      <c r="FX73" s="7" t="n">
        <v>0.4795386217514896</v>
      </c>
      <c r="FY73" s="7" t="n">
        <v>0.6578593848898341</v>
      </c>
      <c r="FZ73" s="7" t="n">
        <v>0.4765060830504741</v>
      </c>
      <c r="GA73" s="7" t="n">
        <v>0.8122115584449366</v>
      </c>
      <c r="GB73" s="7" t="n">
        <v>0.5231863188909671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0.8240341527853114</v>
      </c>
      <c r="D74" s="7" t="n">
        <v>0.8050329522085422</v>
      </c>
      <c r="E74" s="7" t="n">
        <v>0.2237748467075492</v>
      </c>
      <c r="F74" s="7" t="n">
        <v>0.7043078322122502</v>
      </c>
      <c r="G74" s="7" t="n">
        <v>0.5617973314490011</v>
      </c>
      <c r="H74" s="7" t="n">
        <v>0.5153242330007344</v>
      </c>
      <c r="I74" s="7" t="n">
        <v>0.5336187337392364</v>
      </c>
      <c r="J74" s="7" t="n">
        <v>0.6348406418380173</v>
      </c>
      <c r="K74" s="7" t="n">
        <v>0.2096612058401552</v>
      </c>
      <c r="L74" s="7" t="n">
        <v>0.788889796439139</v>
      </c>
      <c r="M74" s="7" t="n">
        <v>0.7986081455060626</v>
      </c>
      <c r="N74" s="7" t="n">
        <v>0.6278966186164562</v>
      </c>
      <c r="O74" s="7" t="n">
        <v>0.6279510827192069</v>
      </c>
      <c r="P74" s="7" t="n">
        <v>0.5090044799977959</v>
      </c>
      <c r="Q74" s="7" t="n">
        <v>0.5046803112738556</v>
      </c>
      <c r="R74" s="7" t="n">
        <v>0.481968613779517</v>
      </c>
      <c r="S74" s="7" t="n">
        <v>0.5405852244653346</v>
      </c>
      <c r="T74" s="7" t="n">
        <v>0.5253994695445712</v>
      </c>
      <c r="U74" s="7" t="n">
        <v>0.6111449713112376</v>
      </c>
      <c r="V74" s="7" t="n">
        <v>0.5924384837552533</v>
      </c>
      <c r="W74" s="7" t="n">
        <v>0.6536789949036734</v>
      </c>
      <c r="X74" s="7" t="n">
        <v>0.6739363603328288</v>
      </c>
      <c r="Y74" s="7" t="n">
        <v>0.5470661800308482</v>
      </c>
      <c r="Z74" s="7" t="n">
        <v>0.4842511908769295</v>
      </c>
      <c r="AA74" s="7" t="n">
        <v>0.6665976552611014</v>
      </c>
      <c r="AB74" s="7" t="n">
        <v>0.4015479987351994</v>
      </c>
      <c r="AC74" s="7" t="n">
        <v>0.7973036449607322</v>
      </c>
      <c r="AD74" s="7" t="n">
        <v>0.796988788021829</v>
      </c>
      <c r="AE74" s="7" t="n">
        <v>0.8089115237583742</v>
      </c>
      <c r="AF74" s="7" t="n">
        <v>0.5557790537488609</v>
      </c>
      <c r="AG74" s="7" t="n">
        <v>0.7220727988746538</v>
      </c>
      <c r="AH74" s="7" t="n">
        <v>0.5111211832793581</v>
      </c>
      <c r="AI74" s="7" t="n">
        <v>-0.1853060545253603</v>
      </c>
      <c r="AJ74" s="7" t="n">
        <v>0.4695401528466869</v>
      </c>
      <c r="AK74" s="7" t="n">
        <v>0.5884133838457828</v>
      </c>
      <c r="AL74" s="7" t="n">
        <v>0.6416610264090936</v>
      </c>
      <c r="AM74" s="7" t="n">
        <v>0.4987900238161121</v>
      </c>
      <c r="AN74" s="7" t="n">
        <v>0.6244989267732205</v>
      </c>
      <c r="AO74" s="7" t="n">
        <v>0.5615431770338051</v>
      </c>
      <c r="AP74" s="7" t="n">
        <v>0.5319858929956623</v>
      </c>
      <c r="AQ74" s="7" t="n">
        <v>0.5946895890117684</v>
      </c>
      <c r="AR74" s="7" t="n">
        <v>0.6331681965097157</v>
      </c>
      <c r="AS74" s="7" t="n">
        <v>0.6988824737412033</v>
      </c>
      <c r="AT74" s="7" t="n">
        <v>0.7701759247378588</v>
      </c>
      <c r="AU74" s="7" t="n">
        <v>0.6467740009973544</v>
      </c>
      <c r="AV74" s="7" t="n">
        <v>0.7190821521319569</v>
      </c>
      <c r="AW74" s="7" t="n">
        <v>0.4986121775383388</v>
      </c>
      <c r="AX74" s="7" t="n">
        <v>0.6183366018525586</v>
      </c>
      <c r="AY74" s="7" t="n">
        <v>0.5908775575863792</v>
      </c>
      <c r="AZ74" s="7" t="n">
        <v>0.7922852721100414</v>
      </c>
      <c r="BA74" s="7" t="n">
        <v>0.7844413824058573</v>
      </c>
      <c r="BB74" s="7" t="n">
        <v>0.7104818932484659</v>
      </c>
      <c r="BC74" s="7" t="n">
        <v>0.5316775146139439</v>
      </c>
      <c r="BD74" s="7" t="n">
        <v>0.6379014957129541</v>
      </c>
      <c r="BE74" s="7" t="n">
        <v>0.6760397958656316</v>
      </c>
      <c r="BF74" s="7" t="n">
        <v>0.6240081124873245</v>
      </c>
      <c r="BG74" s="7" t="n">
        <v>0.7181440905218025</v>
      </c>
      <c r="BH74" s="7" t="n">
        <v>-0.1054715937623089</v>
      </c>
      <c r="BI74" s="7" t="n">
        <v>0.5104467581666736</v>
      </c>
      <c r="BJ74" s="7" t="n">
        <v>0.6197803833997836</v>
      </c>
      <c r="BK74" s="7" t="n">
        <v>0.5553787541677505</v>
      </c>
      <c r="BL74" s="7" t="n">
        <v>0.6955855513894488</v>
      </c>
      <c r="BM74" s="7" t="n">
        <v>0.6244989380680056</v>
      </c>
      <c r="BN74" s="7" t="n">
        <v>0.6414101973448446</v>
      </c>
      <c r="BO74" s="7" t="n">
        <v>0.6683623597293518</v>
      </c>
      <c r="BP74" s="7" t="n">
        <v>0.6406043568471106</v>
      </c>
      <c r="BQ74" s="7" t="n">
        <v>0.6368963959806478</v>
      </c>
      <c r="BR74" s="7" t="n">
        <v>0.6394311083247168</v>
      </c>
      <c r="BS74" s="7" t="n">
        <v>0.4527147829717612</v>
      </c>
      <c r="BT74" s="7" t="n">
        <v>0.3541078809506604</v>
      </c>
      <c r="BU74" s="7" t="n">
        <v>0.4140761673325219</v>
      </c>
      <c r="BV74" s="7" t="n">
        <v>0.6931946886805067</v>
      </c>
      <c r="BW74" s="7" t="n">
        <v>1</v>
      </c>
      <c r="BX74" s="7" t="n">
        <v>-0.02968509224576811</v>
      </c>
      <c r="BY74" s="7" t="n">
        <v>0.7950930647389967</v>
      </c>
      <c r="BZ74" s="7" t="n">
        <v>0.7057802682587659</v>
      </c>
      <c r="CA74" s="7" t="n">
        <v>0.7204568609817524</v>
      </c>
      <c r="CB74" s="7" t="n">
        <v>0.5959904016069391</v>
      </c>
      <c r="CC74" s="7" t="n">
        <v>0.6029505771033488</v>
      </c>
      <c r="CD74" s="7" t="n">
        <v>0.7612135772870908</v>
      </c>
      <c r="CE74" s="7" t="n">
        <v>0.9623722887300487</v>
      </c>
      <c r="CF74" s="7" t="n">
        <v>0.5508205996162123</v>
      </c>
      <c r="CG74" s="7" t="n">
        <v>0.6013096970426599</v>
      </c>
      <c r="CH74" s="7" t="n">
        <v>0.5594776309579196</v>
      </c>
      <c r="CI74" s="7" t="n">
        <v>0.6052880433302634</v>
      </c>
      <c r="CJ74" s="7" t="n">
        <v>0.6229557765597019</v>
      </c>
      <c r="CK74" s="7" t="n">
        <v>0.5214425808007581</v>
      </c>
      <c r="CL74" s="7" t="n">
        <v>0.7370359234489305</v>
      </c>
      <c r="CM74" s="7" t="n">
        <v>0.4587280951659843</v>
      </c>
      <c r="CN74" s="7" t="n">
        <v>0.6674447237414429</v>
      </c>
      <c r="CO74" s="7" t="n">
        <v>0.6128640248949249</v>
      </c>
      <c r="CP74" s="7" t="n">
        <v>0.4712043971555364</v>
      </c>
      <c r="CQ74" s="7" t="n">
        <v>0.677814466223836</v>
      </c>
      <c r="CR74" s="7" t="n">
        <v>0.5487946906090461</v>
      </c>
      <c r="CS74" s="7" t="n">
        <v>0.2875230322965752</v>
      </c>
      <c r="CT74" s="7" t="n">
        <v>0.5543566065101396</v>
      </c>
      <c r="CU74" s="7" t="n">
        <v>0.4108358238505728</v>
      </c>
      <c r="CV74" s="7" t="n">
        <v>0.6000041351162876</v>
      </c>
      <c r="CW74" s="7" t="n">
        <v>0.5461639734595575</v>
      </c>
      <c r="CX74" s="7" t="n">
        <v>0.5737952169435032</v>
      </c>
      <c r="CY74" s="7" t="n">
        <v>0.8170673920797346</v>
      </c>
      <c r="CZ74" s="7" t="n">
        <v>0.641404374800036</v>
      </c>
      <c r="DA74" s="7" t="n">
        <v>0.626065648475094</v>
      </c>
      <c r="DB74" s="7" t="n">
        <v>0.4479591824627896</v>
      </c>
      <c r="DC74" s="7" t="n">
        <v>0.7617239033789399</v>
      </c>
      <c r="DD74" s="7" t="n">
        <v>0.3949272150254814</v>
      </c>
      <c r="DE74" s="7" t="n">
        <v>0.8235632531336505</v>
      </c>
      <c r="DF74" s="7" t="n">
        <v>0.5867743048531853</v>
      </c>
      <c r="DG74" s="7" t="n">
        <v>0.5732007586806362</v>
      </c>
      <c r="DH74" s="7" t="n">
        <v>0.6159254687642931</v>
      </c>
      <c r="DI74" s="7" t="n">
        <v>0.6281729186603318</v>
      </c>
      <c r="DJ74" s="7" t="n">
        <v>0.4836851525745546</v>
      </c>
      <c r="DK74" s="7" t="n">
        <v>0.6483412084500407</v>
      </c>
      <c r="DL74" s="7" t="n">
        <v>0.4723029385558752</v>
      </c>
      <c r="DM74" s="7" t="n">
        <v>0.5961593701424582</v>
      </c>
      <c r="DN74" s="7" t="n">
        <v>0.7239904804453756</v>
      </c>
      <c r="DO74" s="7" t="n">
        <v>0.6746070237995857</v>
      </c>
      <c r="DP74" s="7" t="n">
        <v>0.5741704555901342</v>
      </c>
      <c r="DQ74" s="7" t="n">
        <v>-0.05008885746203193</v>
      </c>
      <c r="DR74" s="7" t="n">
        <v>0.595585751502652</v>
      </c>
      <c r="DS74" s="7" t="n">
        <v>0.6412996012454971</v>
      </c>
      <c r="DT74" s="7" t="n">
        <v>0.3841155732707664</v>
      </c>
      <c r="DU74" s="7" t="n">
        <v>0.6242618823345207</v>
      </c>
      <c r="DV74" s="7" t="n">
        <v>0.6040837484698229</v>
      </c>
      <c r="DW74" s="7" t="n">
        <v>0.7186004222120635</v>
      </c>
      <c r="DX74" s="7" t="n">
        <v>0.6112546458960598</v>
      </c>
      <c r="DY74" s="7" t="n">
        <v>0.580563549730627</v>
      </c>
      <c r="DZ74" s="7" t="n">
        <v>0.6220950718337594</v>
      </c>
      <c r="EA74" s="7" t="n">
        <v>0.6210802280365966</v>
      </c>
      <c r="EB74" s="7" t="n">
        <v>0.5937212290762374</v>
      </c>
      <c r="EC74" s="7" t="n">
        <v>0.774447071492648</v>
      </c>
      <c r="ED74" s="7" t="n">
        <v>0.461570421145986</v>
      </c>
      <c r="EE74" s="7" t="n">
        <v>0.4947935710293666</v>
      </c>
      <c r="EF74" s="7" t="n">
        <v>0.7261618291351937</v>
      </c>
      <c r="EG74" s="7" t="n">
        <v>0.6880824477666252</v>
      </c>
      <c r="EH74" s="7" t="n">
        <v>0.6328854167299083</v>
      </c>
      <c r="EI74" s="7" t="n">
        <v>0.4801532344237966</v>
      </c>
      <c r="EJ74" s="7" t="n">
        <v>0.6909822852892923</v>
      </c>
      <c r="EK74" s="7" t="n">
        <v>0.6664396071970369</v>
      </c>
      <c r="EL74" s="7" t="n">
        <v>0.699257355128324</v>
      </c>
      <c r="EM74" s="7" t="n">
        <v>0.6826184211060776</v>
      </c>
      <c r="EN74" s="7" t="n">
        <v>0.7839000003371915</v>
      </c>
      <c r="EO74" s="7" t="n">
        <v>0.6402003163988204</v>
      </c>
      <c r="EP74" s="7" t="n">
        <v>0.515500214381597</v>
      </c>
      <c r="EQ74" s="7" t="n">
        <v>0.50963330980318</v>
      </c>
      <c r="ER74" s="7" t="n">
        <v>0.7506095275041716</v>
      </c>
      <c r="ES74" s="7" t="n">
        <v>0.7580272464956601</v>
      </c>
      <c r="ET74" s="7" t="n">
        <v>0.6935083201783802</v>
      </c>
      <c r="EU74" s="7" t="n">
        <v>0.3787384223923855</v>
      </c>
      <c r="EV74" s="7" t="n">
        <v>0.4276462975423073</v>
      </c>
      <c r="EW74" s="7" t="n">
        <v>0.4896849507897298</v>
      </c>
      <c r="EX74" s="7" t="n">
        <v>0.5378518332210981</v>
      </c>
      <c r="EY74" s="7" t="n">
        <v>0.5907285000912651</v>
      </c>
      <c r="EZ74" s="7" t="n">
        <v>0.5012366094443286</v>
      </c>
      <c r="FA74" s="7" t="n">
        <v>0.5358641013887591</v>
      </c>
      <c r="FB74" s="7" t="n">
        <v>0.6112864732878632</v>
      </c>
      <c r="FC74" s="7" t="n">
        <v>0.5665378404078987</v>
      </c>
      <c r="FD74" s="7" t="n">
        <v>0.6584921910871425</v>
      </c>
      <c r="FE74" s="7" t="n">
        <v>0.4129694752339306</v>
      </c>
      <c r="FF74" s="7" t="n">
        <v>0.6239770139018193</v>
      </c>
      <c r="FG74" s="7" t="n">
        <v>0.7504076072883834</v>
      </c>
      <c r="FH74" s="7" t="n">
        <v>0.5206961779818821</v>
      </c>
      <c r="FI74" s="7" t="n">
        <v>0.5329413174465591</v>
      </c>
      <c r="FJ74" s="7" t="n">
        <v>0.5957340362917033</v>
      </c>
      <c r="FK74" s="7" t="n">
        <v>0.7443891498088864</v>
      </c>
      <c r="FL74" s="7" t="n">
        <v>0.8419588879177804</v>
      </c>
      <c r="FM74" s="7" t="n">
        <v>0.3685043968406415</v>
      </c>
      <c r="FN74" s="7" t="n">
        <v>0.6699330684838597</v>
      </c>
      <c r="FO74" s="7" t="n">
        <v>0.5156289896950565</v>
      </c>
      <c r="FP74" s="7" t="n">
        <v>0.6763034898523943</v>
      </c>
      <c r="FQ74" s="7" t="n">
        <v>0.3400215330839148</v>
      </c>
      <c r="FR74" s="7" t="n">
        <v>0.617202005848291</v>
      </c>
      <c r="FS74" s="7" t="n">
        <v>0.5195890349095775</v>
      </c>
      <c r="FT74" s="7" t="n">
        <v>0.02062386572767144</v>
      </c>
      <c r="FU74" s="7" t="n">
        <v>0.6940357489874091</v>
      </c>
      <c r="FV74" s="7" t="n">
        <v>0.6143117519455554</v>
      </c>
      <c r="FW74" s="7" t="n">
        <v>0.7545983377711404</v>
      </c>
      <c r="FX74" s="7" t="n">
        <v>0.535219238697675</v>
      </c>
      <c r="FY74" s="7" t="n">
        <v>0.6727465878072846</v>
      </c>
      <c r="FZ74" s="7" t="n">
        <v>0.6920207755304653</v>
      </c>
      <c r="GA74" s="7" t="n">
        <v>0.3900960291105742</v>
      </c>
      <c r="GB74" s="7" t="n">
        <v>0.5644795558904828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-0.05472592424496342</v>
      </c>
      <c r="D75" s="7" t="n">
        <v>-0.05749025914582089</v>
      </c>
      <c r="E75" s="7" t="n">
        <v>0.855188969200964</v>
      </c>
      <c r="F75" s="7" t="n">
        <v>-0.08185629985115375</v>
      </c>
      <c r="G75" s="7" t="n">
        <v>-0.1172396097976274</v>
      </c>
      <c r="H75" s="7" t="n">
        <v>-0.02920281147273069</v>
      </c>
      <c r="I75" s="7" t="n">
        <v>0.390098916466148</v>
      </c>
      <c r="J75" s="7" t="n">
        <v>-0.2504979903444545</v>
      </c>
      <c r="K75" s="7" t="n">
        <v>0.8902923668030887</v>
      </c>
      <c r="L75" s="7" t="n">
        <v>-0.112005922055439</v>
      </c>
      <c r="M75" s="7" t="n">
        <v>-0.1329590506130383</v>
      </c>
      <c r="N75" s="7" t="n">
        <v>-0.3150876386453471</v>
      </c>
      <c r="O75" s="7" t="n">
        <v>-0.3150456172144408</v>
      </c>
      <c r="P75" s="7" t="n">
        <v>-0.2834276612618795</v>
      </c>
      <c r="Q75" s="7" t="n">
        <v>-0.3109038842315053</v>
      </c>
      <c r="R75" s="7" t="n">
        <v>-0.2775158262845697</v>
      </c>
      <c r="S75" s="7" t="n">
        <v>-0.2600586298860678</v>
      </c>
      <c r="T75" s="7" t="n">
        <v>-0.3827659925437663</v>
      </c>
      <c r="U75" s="7" t="n">
        <v>0.04132047497357645</v>
      </c>
      <c r="V75" s="7" t="n">
        <v>-0.3361022115466165</v>
      </c>
      <c r="W75" s="7" t="n">
        <v>-0.342373748850312</v>
      </c>
      <c r="X75" s="7" t="n">
        <v>-0.01732866563781592</v>
      </c>
      <c r="Y75" s="7" t="n">
        <v>0.3174555744951993</v>
      </c>
      <c r="Z75" s="7" t="n">
        <v>-0.1208983608668101</v>
      </c>
      <c r="AA75" s="7" t="n">
        <v>-0.01498269339926203</v>
      </c>
      <c r="AB75" s="7" t="n">
        <v>0.5719454159316406</v>
      </c>
      <c r="AC75" s="7" t="n">
        <v>-0.1961737308309438</v>
      </c>
      <c r="AD75" s="7" t="n">
        <v>-0.1664341725706096</v>
      </c>
      <c r="AE75" s="7" t="n">
        <v>-0.1358133671644704</v>
      </c>
      <c r="AF75" s="7" t="n">
        <v>-0.1180723046990547</v>
      </c>
      <c r="AG75" s="7" t="n">
        <v>-0.1772063593635343</v>
      </c>
      <c r="AH75" s="7" t="n">
        <v>0.6529720866214066</v>
      </c>
      <c r="AI75" s="7" t="n">
        <v>0.8603272348628385</v>
      </c>
      <c r="AJ75" s="7" t="n">
        <v>0.03511261753461757</v>
      </c>
      <c r="AK75" s="7" t="n">
        <v>-0.1476105852053059</v>
      </c>
      <c r="AL75" s="7" t="n">
        <v>-0.3135673178110036</v>
      </c>
      <c r="AM75" s="7" t="n">
        <v>0.2200538054356784</v>
      </c>
      <c r="AN75" s="7" t="n">
        <v>-0.1411031587076258</v>
      </c>
      <c r="AO75" s="7" t="n">
        <v>0.2664940116713487</v>
      </c>
      <c r="AP75" s="7" t="n">
        <v>0.2554044560403445</v>
      </c>
      <c r="AQ75" s="7" t="n">
        <v>-0.1654346363956898</v>
      </c>
      <c r="AR75" s="7" t="n">
        <v>-0.2868083039360426</v>
      </c>
      <c r="AS75" s="7" t="n">
        <v>0.3812201621798356</v>
      </c>
      <c r="AT75" s="7" t="n">
        <v>-0.1660159623585959</v>
      </c>
      <c r="AU75" s="7" t="n">
        <v>-0.1728896139433214</v>
      </c>
      <c r="AV75" s="7" t="n">
        <v>-0.2236976794726478</v>
      </c>
      <c r="AW75" s="7" t="n">
        <v>0.1087298370492933</v>
      </c>
      <c r="AX75" s="7" t="n">
        <v>-0.1931673902678508</v>
      </c>
      <c r="AY75" s="7" t="n">
        <v>-0.2160810666544682</v>
      </c>
      <c r="AZ75" s="7" t="n">
        <v>-0.2402047682682411</v>
      </c>
      <c r="BA75" s="7" t="n">
        <v>-0.07843602418893082</v>
      </c>
      <c r="BB75" s="7" t="n">
        <v>-0.1712879558010318</v>
      </c>
      <c r="BC75" s="7" t="n">
        <v>0.2610747396379298</v>
      </c>
      <c r="BD75" s="7" t="n">
        <v>-0.29127415688743</v>
      </c>
      <c r="BE75" s="7" t="n">
        <v>-0.01721973374867524</v>
      </c>
      <c r="BF75" s="7" t="n">
        <v>-0.10200308799771</v>
      </c>
      <c r="BG75" s="7" t="n">
        <v>0.2934749562207958</v>
      </c>
      <c r="BH75" s="7" t="n">
        <v>0.6519953610622914</v>
      </c>
      <c r="BI75" s="7" t="n">
        <v>-0.2001797147428394</v>
      </c>
      <c r="BJ75" s="7" t="n">
        <v>-0.1656678649021355</v>
      </c>
      <c r="BK75" s="7" t="n">
        <v>0.1899526589856252</v>
      </c>
      <c r="BL75" s="7" t="n">
        <v>-0.1819972989786191</v>
      </c>
      <c r="BM75" s="7" t="n">
        <v>-0.1411030535856914</v>
      </c>
      <c r="BN75" s="7" t="n">
        <v>-0.1461661580844461</v>
      </c>
      <c r="BO75" s="7" t="n">
        <v>-0.2673720526981931</v>
      </c>
      <c r="BP75" s="7" t="n">
        <v>-0.275540138171753</v>
      </c>
      <c r="BQ75" s="7" t="n">
        <v>-0.3163625941202491</v>
      </c>
      <c r="BR75" s="7" t="n">
        <v>-0.08497055841640479</v>
      </c>
      <c r="BS75" s="7" t="n">
        <v>0.0635961876798786</v>
      </c>
      <c r="BT75" s="7" t="n">
        <v>0.0413594951162259</v>
      </c>
      <c r="BU75" s="7" t="n">
        <v>-0.1169406016210124</v>
      </c>
      <c r="BV75" s="7" t="n">
        <v>-0.1612016659391167</v>
      </c>
      <c r="BW75" s="7" t="n">
        <v>-0.02968509224576811</v>
      </c>
      <c r="BX75" s="7" t="n">
        <v>1</v>
      </c>
      <c r="BY75" s="7" t="n">
        <v>-0.1102581625098515</v>
      </c>
      <c r="BZ75" s="7" t="n">
        <v>-0.1177835064314799</v>
      </c>
      <c r="CA75" s="7" t="n">
        <v>-0.143637630815745</v>
      </c>
      <c r="CB75" s="7" t="n">
        <v>-0.04161252912036524</v>
      </c>
      <c r="CC75" s="7" t="n">
        <v>-0.215612269780275</v>
      </c>
      <c r="CD75" s="7" t="n">
        <v>0.06739508375288714</v>
      </c>
      <c r="CE75" s="7" t="n">
        <v>-0.0633250972209851</v>
      </c>
      <c r="CF75" s="7" t="n">
        <v>-0.009539980443121402</v>
      </c>
      <c r="CG75" s="7" t="n">
        <v>-0.2873182499413875</v>
      </c>
      <c r="CH75" s="7" t="n">
        <v>-0.1162840639512554</v>
      </c>
      <c r="CI75" s="7" t="n">
        <v>-0.1991052328347706</v>
      </c>
      <c r="CJ75" s="7" t="n">
        <v>-0.2851006685752427</v>
      </c>
      <c r="CK75" s="7" t="n">
        <v>-0.0948484869341575</v>
      </c>
      <c r="CL75" s="7" t="n">
        <v>-0.2952489329434096</v>
      </c>
      <c r="CM75" s="7" t="n">
        <v>0.1591119820283901</v>
      </c>
      <c r="CN75" s="7" t="n">
        <v>-0.0151095597773953</v>
      </c>
      <c r="CO75" s="7" t="n">
        <v>-0.288412593688908</v>
      </c>
      <c r="CP75" s="7" t="n">
        <v>0.1096163364897592</v>
      </c>
      <c r="CQ75" s="7" t="n">
        <v>-0.3528669263068929</v>
      </c>
      <c r="CR75" s="7" t="n">
        <v>-0.1729147563362862</v>
      </c>
      <c r="CS75" s="7" t="n">
        <v>0.6129482150305219</v>
      </c>
      <c r="CT75" s="7" t="n">
        <v>-0.1922733176201968</v>
      </c>
      <c r="CU75" s="7" t="n">
        <v>-0.2394529484480176</v>
      </c>
      <c r="CV75" s="7" t="n">
        <v>-0.2452915840710823</v>
      </c>
      <c r="CW75" s="7" t="n">
        <v>-0.2533972835004081</v>
      </c>
      <c r="CX75" s="7" t="n">
        <v>-0.206986603697797</v>
      </c>
      <c r="CY75" s="7" t="n">
        <v>-0.1768842339240397</v>
      </c>
      <c r="CZ75" s="7" t="n">
        <v>0.3066886798739313</v>
      </c>
      <c r="DA75" s="7" t="n">
        <v>-0.2113168814364076</v>
      </c>
      <c r="DB75" s="7" t="n">
        <v>0.06524463497202215</v>
      </c>
      <c r="DC75" s="7" t="n">
        <v>-0.08755921048133185</v>
      </c>
      <c r="DD75" s="7" t="n">
        <v>0.03516976060790732</v>
      </c>
      <c r="DE75" s="7" t="n">
        <v>0.1080695155711896</v>
      </c>
      <c r="DF75" s="7" t="n">
        <v>-0.2716673216505935</v>
      </c>
      <c r="DG75" s="7" t="n">
        <v>-0.3084160724432857</v>
      </c>
      <c r="DH75" s="7" t="n">
        <v>-0.3102979305269318</v>
      </c>
      <c r="DI75" s="7" t="n">
        <v>-0.2931875664917392</v>
      </c>
      <c r="DJ75" s="7" t="n">
        <v>-0.1343297711815683</v>
      </c>
      <c r="DK75" s="7" t="n">
        <v>0.1054299792859823</v>
      </c>
      <c r="DL75" s="7" t="n">
        <v>-0.2274085311311216</v>
      </c>
      <c r="DM75" s="7" t="n">
        <v>-0.3063410179516306</v>
      </c>
      <c r="DN75" s="7" t="n">
        <v>-0.4229500531237117</v>
      </c>
      <c r="DO75" s="7" t="n">
        <v>-0.03743253510582429</v>
      </c>
      <c r="DP75" s="7" t="n">
        <v>-0.2234188882616122</v>
      </c>
      <c r="DQ75" s="7" t="n">
        <v>0.5666110935308846</v>
      </c>
      <c r="DR75" s="7" t="n">
        <v>-0.2997952375081221</v>
      </c>
      <c r="DS75" s="7" t="n">
        <v>-0.2345654470690694</v>
      </c>
      <c r="DT75" s="7" t="n">
        <v>-0.2542076348267796</v>
      </c>
      <c r="DU75" s="7" t="n">
        <v>-0.08833191323527598</v>
      </c>
      <c r="DV75" s="7" t="n">
        <v>-0.2760666600974249</v>
      </c>
      <c r="DW75" s="7" t="n">
        <v>-0.2057899468369466</v>
      </c>
      <c r="DX75" s="7" t="n">
        <v>-0.3201320594998801</v>
      </c>
      <c r="DY75" s="7" t="n">
        <v>-0.06202556204203508</v>
      </c>
      <c r="DZ75" s="7" t="n">
        <v>-0.2708523904484544</v>
      </c>
      <c r="EA75" s="7" t="n">
        <v>-0.2962310446220561</v>
      </c>
      <c r="EB75" s="7" t="n">
        <v>-0.2350534898222237</v>
      </c>
      <c r="EC75" s="7" t="n">
        <v>-0.2176683025378894</v>
      </c>
      <c r="ED75" s="7" t="n">
        <v>0.1747499071390602</v>
      </c>
      <c r="EE75" s="7" t="n">
        <v>-0.3066216698332406</v>
      </c>
      <c r="EF75" s="7" t="n">
        <v>-0.2177747963515476</v>
      </c>
      <c r="EG75" s="7" t="n">
        <v>-0.1688122559513502</v>
      </c>
      <c r="EH75" s="7" t="n">
        <v>0.1507870545593897</v>
      </c>
      <c r="EI75" s="7" t="n">
        <v>-0.2790027304356746</v>
      </c>
      <c r="EJ75" s="7" t="n">
        <v>-0.2375003261632707</v>
      </c>
      <c r="EK75" s="7" t="n">
        <v>-0.02623759102625035</v>
      </c>
      <c r="EL75" s="7" t="n">
        <v>0.301194575838447</v>
      </c>
      <c r="EM75" s="7" t="n">
        <v>-0.1323317182501455</v>
      </c>
      <c r="EN75" s="7" t="n">
        <v>-0.2583942381114364</v>
      </c>
      <c r="EO75" s="7" t="n">
        <v>-0.2777201784574881</v>
      </c>
      <c r="EP75" s="7" t="n">
        <v>-0.2613048079731036</v>
      </c>
      <c r="EQ75" s="7" t="n">
        <v>-0.2674442496482566</v>
      </c>
      <c r="ER75" s="7" t="n">
        <v>0.3242174524049946</v>
      </c>
      <c r="ES75" s="7" t="n">
        <v>0.07239072058853184</v>
      </c>
      <c r="ET75" s="7" t="n">
        <v>0.4350738755252022</v>
      </c>
      <c r="EU75" s="7" t="n">
        <v>0.637769200452297</v>
      </c>
      <c r="EV75" s="7" t="n">
        <v>-0.3219712627010642</v>
      </c>
      <c r="EW75" s="7" t="n">
        <v>-0.2661961920042653</v>
      </c>
      <c r="EX75" s="7" t="n">
        <v>-0.3136059073778042</v>
      </c>
      <c r="EY75" s="7" t="n">
        <v>-0.2749783393711905</v>
      </c>
      <c r="EZ75" s="7" t="n">
        <v>-0.2386335585108778</v>
      </c>
      <c r="FA75" s="7" t="n">
        <v>-0.2716222504483292</v>
      </c>
      <c r="FB75" s="7" t="n">
        <v>-0.4071250800593266</v>
      </c>
      <c r="FC75" s="7" t="n">
        <v>0.09839207198171095</v>
      </c>
      <c r="FD75" s="7" t="n">
        <v>-0.2955421759795309</v>
      </c>
      <c r="FE75" s="7" t="n">
        <v>0.141492098865925</v>
      </c>
      <c r="FF75" s="7" t="n">
        <v>-0.2602359490480116</v>
      </c>
      <c r="FG75" s="7" t="n">
        <v>0.3408857383718782</v>
      </c>
      <c r="FH75" s="7" t="n">
        <v>-0.256511896939497</v>
      </c>
      <c r="FI75" s="7" t="n">
        <v>-0.2169652356752617</v>
      </c>
      <c r="FJ75" s="7" t="n">
        <v>-0.3201438534800683</v>
      </c>
      <c r="FK75" s="7" t="n">
        <v>-0.0209031057202964</v>
      </c>
      <c r="FL75" s="7" t="n">
        <v>0.1047795162097897</v>
      </c>
      <c r="FM75" s="7" t="n">
        <v>0.5686598040195409</v>
      </c>
      <c r="FN75" s="7" t="n">
        <v>-0.01601742812213403</v>
      </c>
      <c r="FO75" s="7" t="n">
        <v>-0.2565904299281401</v>
      </c>
      <c r="FP75" s="7" t="n">
        <v>-0.2542698416093884</v>
      </c>
      <c r="FQ75" s="7" t="n">
        <v>0.03816944430103722</v>
      </c>
      <c r="FR75" s="7" t="n">
        <v>-0.1711854260884622</v>
      </c>
      <c r="FS75" s="7" t="n">
        <v>-0.2787262052932791</v>
      </c>
      <c r="FT75" s="7" t="n">
        <v>0.5990720781293059</v>
      </c>
      <c r="FU75" s="7" t="n">
        <v>0.3266961867971566</v>
      </c>
      <c r="FV75" s="7" t="n">
        <v>-0.2236567628874914</v>
      </c>
      <c r="FW75" s="7" t="n">
        <v>-0.1719975894963992</v>
      </c>
      <c r="FX75" s="7" t="n">
        <v>0.2194246065078527</v>
      </c>
      <c r="FY75" s="7" t="n">
        <v>-0.3862913783980146</v>
      </c>
      <c r="FZ75" s="7" t="n">
        <v>-0.1319269508769043</v>
      </c>
      <c r="GA75" s="7" t="n">
        <v>-0.2404121981280618</v>
      </c>
      <c r="GB75" s="7" t="n">
        <v>0.264392657440884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0.9648491211021099</v>
      </c>
      <c r="D76" s="7" t="n">
        <v>0.971027779400366</v>
      </c>
      <c r="E76" s="7" t="n">
        <v>0.1553210737270063</v>
      </c>
      <c r="F76" s="7" t="n">
        <v>0.9036011024872241</v>
      </c>
      <c r="G76" s="7" t="n">
        <v>0.6432121930733887</v>
      </c>
      <c r="H76" s="7" t="n">
        <v>0.5728238243204734</v>
      </c>
      <c r="I76" s="7" t="n">
        <v>0.6066812958917274</v>
      </c>
      <c r="J76" s="7" t="n">
        <v>0.7332152286257082</v>
      </c>
      <c r="K76" s="7" t="n">
        <v>0.1669585297323764</v>
      </c>
      <c r="L76" s="7" t="n">
        <v>0.9931984996700161</v>
      </c>
      <c r="M76" s="7" t="n">
        <v>0.9946537267212201</v>
      </c>
      <c r="N76" s="7" t="n">
        <v>0.8663172850597287</v>
      </c>
      <c r="O76" s="7" t="n">
        <v>0.8663531548211559</v>
      </c>
      <c r="P76" s="7" t="n">
        <v>0.7979065698885954</v>
      </c>
      <c r="Q76" s="7" t="n">
        <v>0.671075932186084</v>
      </c>
      <c r="R76" s="7" t="n">
        <v>0.7800757348861755</v>
      </c>
      <c r="S76" s="7" t="n">
        <v>0.8187558936993229</v>
      </c>
      <c r="T76" s="7" t="n">
        <v>0.7783009681292746</v>
      </c>
      <c r="U76" s="7" t="n">
        <v>0.7774642580004935</v>
      </c>
      <c r="V76" s="7" t="n">
        <v>0.850470898696593</v>
      </c>
      <c r="W76" s="7" t="n">
        <v>0.8464250183994295</v>
      </c>
      <c r="X76" s="7" t="n">
        <v>0.7781857168823436</v>
      </c>
      <c r="Y76" s="7" t="n">
        <v>0.5834109828838435</v>
      </c>
      <c r="Z76" s="7" t="n">
        <v>0.5136217594573597</v>
      </c>
      <c r="AA76" s="7" t="n">
        <v>0.7749714207075133</v>
      </c>
      <c r="AB76" s="7" t="n">
        <v>0.3160690375373121</v>
      </c>
      <c r="AC76" s="7" t="n">
        <v>0.9337487451867963</v>
      </c>
      <c r="AD76" s="7" t="n">
        <v>0.9473851431720831</v>
      </c>
      <c r="AE76" s="7" t="n">
        <v>0.9964967147938755</v>
      </c>
      <c r="AF76" s="7" t="n">
        <v>0.6413980057805896</v>
      </c>
      <c r="AG76" s="7" t="n">
        <v>0.9657026296820256</v>
      </c>
      <c r="AH76" s="7" t="n">
        <v>0.4775050942693303</v>
      </c>
      <c r="AI76" s="7" t="n">
        <v>-0.1933341965765794</v>
      </c>
      <c r="AJ76" s="7" t="n">
        <v>0.5098375664532731</v>
      </c>
      <c r="AK76" s="7" t="n">
        <v>0.6810823478247733</v>
      </c>
      <c r="AL76" s="7" t="n">
        <v>0.769668037634568</v>
      </c>
      <c r="AM76" s="7" t="n">
        <v>0.6459608035074891</v>
      </c>
      <c r="AN76" s="7" t="n">
        <v>0.7243811266180681</v>
      </c>
      <c r="AO76" s="7" t="n">
        <v>0.5379920912145747</v>
      </c>
      <c r="AP76" s="7" t="n">
        <v>0.6712486452739546</v>
      </c>
      <c r="AQ76" s="7" t="n">
        <v>0.6905287916329222</v>
      </c>
      <c r="AR76" s="7" t="n">
        <v>0.8853959199682144</v>
      </c>
      <c r="AS76" s="7" t="n">
        <v>0.5329647768116773</v>
      </c>
      <c r="AT76" s="7" t="n">
        <v>0.9705228306225021</v>
      </c>
      <c r="AU76" s="7" t="n">
        <v>0.8898630177287141</v>
      </c>
      <c r="AV76" s="7" t="n">
        <v>0.9014436638695742</v>
      </c>
      <c r="AW76" s="7" t="n">
        <v>0.6908844930597841</v>
      </c>
      <c r="AX76" s="7" t="n">
        <v>0.8519559472200121</v>
      </c>
      <c r="AY76" s="7" t="n">
        <v>0.8029389584652618</v>
      </c>
      <c r="AZ76" s="7" t="n">
        <v>0.9182521132702436</v>
      </c>
      <c r="BA76" s="7" t="n">
        <v>0.8659640145973102</v>
      </c>
      <c r="BB76" s="7" t="n">
        <v>0.9358670997337089</v>
      </c>
      <c r="BC76" s="7" t="n">
        <v>0.4720454352217552</v>
      </c>
      <c r="BD76" s="7" t="n">
        <v>0.748353888110929</v>
      </c>
      <c r="BE76" s="7" t="n">
        <v>0.7817616949537108</v>
      </c>
      <c r="BF76" s="7" t="n">
        <v>0.809892778924573</v>
      </c>
      <c r="BG76" s="7" t="n">
        <v>0.5438744952061105</v>
      </c>
      <c r="BH76" s="7" t="n">
        <v>-0.06991335214853699</v>
      </c>
      <c r="BI76" s="7" t="n">
        <v>0.6351384063426342</v>
      </c>
      <c r="BJ76" s="7" t="n">
        <v>0.8641625740627116</v>
      </c>
      <c r="BK76" s="7" t="n">
        <v>0.7050975389189362</v>
      </c>
      <c r="BL76" s="7" t="n">
        <v>0.9087914550944339</v>
      </c>
      <c r="BM76" s="7" t="n">
        <v>0.7243811698584335</v>
      </c>
      <c r="BN76" s="7" t="n">
        <v>0.8214170772545228</v>
      </c>
      <c r="BO76" s="7" t="n">
        <v>0.7813831409960218</v>
      </c>
      <c r="BP76" s="7" t="n">
        <v>0.778942129602103</v>
      </c>
      <c r="BQ76" s="7" t="n">
        <v>0.7624816552293256</v>
      </c>
      <c r="BR76" s="7" t="n">
        <v>0.8227895926609339</v>
      </c>
      <c r="BS76" s="7" t="n">
        <v>0.6655961674644557</v>
      </c>
      <c r="BT76" s="7" t="n">
        <v>0.3094864917388426</v>
      </c>
      <c r="BU76" s="7" t="n">
        <v>0.4131138539568013</v>
      </c>
      <c r="BV76" s="7" t="n">
        <v>0.7701780233462413</v>
      </c>
      <c r="BW76" s="7" t="n">
        <v>0.7950930647389967</v>
      </c>
      <c r="BX76" s="7" t="n">
        <v>-0.1102581625098515</v>
      </c>
      <c r="BY76" s="7" t="n">
        <v>1</v>
      </c>
      <c r="BZ76" s="7" t="n">
        <v>0.955551864625755</v>
      </c>
      <c r="CA76" s="7" t="n">
        <v>0.9430789783721428</v>
      </c>
      <c r="CB76" s="7" t="n">
        <v>0.730668685682905</v>
      </c>
      <c r="CC76" s="7" t="n">
        <v>0.7989257878663448</v>
      </c>
      <c r="CD76" s="7" t="n">
        <v>0.7293697869151745</v>
      </c>
      <c r="CE76" s="7" t="n">
        <v>0.8215304721979806</v>
      </c>
      <c r="CF76" s="7" t="n">
        <v>0.7080563961136004</v>
      </c>
      <c r="CG76" s="7" t="n">
        <v>0.6877529545083878</v>
      </c>
      <c r="CH76" s="7" t="n">
        <v>0.6051278832090954</v>
      </c>
      <c r="CI76" s="7" t="n">
        <v>0.7989613667315645</v>
      </c>
      <c r="CJ76" s="7" t="n">
        <v>0.8775486618330167</v>
      </c>
      <c r="CK76" s="7" t="n">
        <v>0.5750772794650759</v>
      </c>
      <c r="CL76" s="7" t="n">
        <v>0.8479805908402925</v>
      </c>
      <c r="CM76" s="7" t="n">
        <v>0.464555278987447</v>
      </c>
      <c r="CN76" s="7" t="n">
        <v>0.7756469510235812</v>
      </c>
      <c r="CO76" s="7" t="n">
        <v>0.8482797684159905</v>
      </c>
      <c r="CP76" s="7" t="n">
        <v>0.4980863273493569</v>
      </c>
      <c r="CQ76" s="7" t="n">
        <v>0.8775695794813019</v>
      </c>
      <c r="CR76" s="7" t="n">
        <v>0.6706097628210308</v>
      </c>
      <c r="CS76" s="7" t="n">
        <v>0.176536613452201</v>
      </c>
      <c r="CT76" s="7" t="n">
        <v>0.6935441059473991</v>
      </c>
      <c r="CU76" s="7" t="n">
        <v>0.5723598964201339</v>
      </c>
      <c r="CV76" s="7" t="n">
        <v>0.7830901862528205</v>
      </c>
      <c r="CW76" s="7" t="n">
        <v>0.6854244585743721</v>
      </c>
      <c r="CX76" s="7" t="n">
        <v>0.7408217648010177</v>
      </c>
      <c r="CY76" s="7" t="n">
        <v>0.9764809339851701</v>
      </c>
      <c r="CZ76" s="7" t="n">
        <v>0.5516951320701244</v>
      </c>
      <c r="DA76" s="7" t="n">
        <v>0.8131185766999611</v>
      </c>
      <c r="DB76" s="7" t="n">
        <v>0.66181322807822</v>
      </c>
      <c r="DC76" s="7" t="n">
        <v>0.7881169044916445</v>
      </c>
      <c r="DD76" s="7" t="n">
        <v>0.3737100116614369</v>
      </c>
      <c r="DE76" s="7" t="n">
        <v>0.8862499271428838</v>
      </c>
      <c r="DF76" s="7" t="n">
        <v>0.6886041176052852</v>
      </c>
      <c r="DG76" s="7" t="n">
        <v>0.8103543706923131</v>
      </c>
      <c r="DH76" s="7" t="n">
        <v>0.7963136340346314</v>
      </c>
      <c r="DI76" s="7" t="n">
        <v>0.8798441910715172</v>
      </c>
      <c r="DJ76" s="7" t="n">
        <v>0.5350704260877515</v>
      </c>
      <c r="DK76" s="7" t="n">
        <v>0.7236858092701435</v>
      </c>
      <c r="DL76" s="7" t="n">
        <v>0.6059669160114277</v>
      </c>
      <c r="DM76" s="7" t="n">
        <v>0.7351166268763212</v>
      </c>
      <c r="DN76" s="7" t="n">
        <v>0.8354982759408883</v>
      </c>
      <c r="DO76" s="7" t="n">
        <v>0.7102128423789706</v>
      </c>
      <c r="DP76" s="7" t="n">
        <v>0.8033619213547161</v>
      </c>
      <c r="DQ76" s="7" t="n">
        <v>-0.005633879058859899</v>
      </c>
      <c r="DR76" s="7" t="n">
        <v>0.736286456993833</v>
      </c>
      <c r="DS76" s="7" t="n">
        <v>0.8968653029560227</v>
      </c>
      <c r="DT76" s="7" t="n">
        <v>0.5103346071171518</v>
      </c>
      <c r="DU76" s="7" t="n">
        <v>0.8114015279100972</v>
      </c>
      <c r="DV76" s="7" t="n">
        <v>0.8656287055983217</v>
      </c>
      <c r="DW76" s="7" t="n">
        <v>0.9010129999755845</v>
      </c>
      <c r="DX76" s="7" t="n">
        <v>0.7926331988028256</v>
      </c>
      <c r="DY76" s="7" t="n">
        <v>0.6175774884469076</v>
      </c>
      <c r="DZ76" s="7" t="n">
        <v>0.8727215782356044</v>
      </c>
      <c r="EA76" s="7" t="n">
        <v>0.7325296309518725</v>
      </c>
      <c r="EB76" s="7" t="n">
        <v>0.8642027558823628</v>
      </c>
      <c r="EC76" s="7" t="n">
        <v>0.9066917543603301</v>
      </c>
      <c r="ED76" s="7" t="n">
        <v>0.6391195170502141</v>
      </c>
      <c r="EE76" s="7" t="n">
        <v>0.7511516225654389</v>
      </c>
      <c r="EF76" s="7" t="n">
        <v>0.8362280010607244</v>
      </c>
      <c r="EG76" s="7" t="n">
        <v>0.7979921404060231</v>
      </c>
      <c r="EH76" s="7" t="n">
        <v>0.6849220850675548</v>
      </c>
      <c r="EI76" s="7" t="n">
        <v>0.7498226150564098</v>
      </c>
      <c r="EJ76" s="7" t="n">
        <v>0.8243453503157343</v>
      </c>
      <c r="EK76" s="7" t="n">
        <v>0.773605999536049</v>
      </c>
      <c r="EL76" s="7" t="n">
        <v>0.5298965063688842</v>
      </c>
      <c r="EM76" s="7" t="n">
        <v>0.7100517560938432</v>
      </c>
      <c r="EN76" s="7" t="n">
        <v>0.8857557873854902</v>
      </c>
      <c r="EO76" s="7" t="n">
        <v>0.8237856051964669</v>
      </c>
      <c r="EP76" s="7" t="n">
        <v>0.8004066238366758</v>
      </c>
      <c r="EQ76" s="7" t="n">
        <v>0.7921336980717286</v>
      </c>
      <c r="ER76" s="7" t="n">
        <v>0.7477406857011824</v>
      </c>
      <c r="ES76" s="7" t="n">
        <v>0.7964463558975066</v>
      </c>
      <c r="ET76" s="7" t="n">
        <v>0.6653607386761929</v>
      </c>
      <c r="EU76" s="7" t="n">
        <v>0.3843853214618747</v>
      </c>
      <c r="EV76" s="7" t="n">
        <v>0.6943781098187392</v>
      </c>
      <c r="EW76" s="7" t="n">
        <v>0.7749431008114976</v>
      </c>
      <c r="EX76" s="7" t="n">
        <v>0.7769660360373235</v>
      </c>
      <c r="EY76" s="7" t="n">
        <v>0.779482471337977</v>
      </c>
      <c r="EZ76" s="7" t="n">
        <v>0.7915482574475695</v>
      </c>
      <c r="FA76" s="7" t="n">
        <v>0.7062339726398917</v>
      </c>
      <c r="FB76" s="7" t="n">
        <v>0.7674716269215314</v>
      </c>
      <c r="FC76" s="7" t="n">
        <v>0.7449246439459989</v>
      </c>
      <c r="FD76" s="7" t="n">
        <v>0.8820569135683005</v>
      </c>
      <c r="FE76" s="7" t="n">
        <v>0.6309702734227656</v>
      </c>
      <c r="FF76" s="7" t="n">
        <v>0.7372300731767966</v>
      </c>
      <c r="FG76" s="7" t="n">
        <v>0.7379956327830454</v>
      </c>
      <c r="FH76" s="7" t="n">
        <v>0.8083224115936216</v>
      </c>
      <c r="FI76" s="7" t="n">
        <v>0.8185749414164725</v>
      </c>
      <c r="FJ76" s="7" t="n">
        <v>0.6976109662343658</v>
      </c>
      <c r="FK76" s="7" t="n">
        <v>0.6795529022574418</v>
      </c>
      <c r="FL76" s="7" t="n">
        <v>0.8333711035912992</v>
      </c>
      <c r="FM76" s="7" t="n">
        <v>0.3695358062616961</v>
      </c>
      <c r="FN76" s="7" t="n">
        <v>0.774290596462156</v>
      </c>
      <c r="FO76" s="7" t="n">
        <v>0.80406051055126</v>
      </c>
      <c r="FP76" s="7" t="n">
        <v>0.8094645707407927</v>
      </c>
      <c r="FQ76" s="7" t="n">
        <v>0.296203806484806</v>
      </c>
      <c r="FR76" s="7" t="n">
        <v>0.7968652330513489</v>
      </c>
      <c r="FS76" s="7" t="n">
        <v>0.8064164323463616</v>
      </c>
      <c r="FT76" s="7" t="n">
        <v>0.06317870269631062</v>
      </c>
      <c r="FU76" s="7" t="n">
        <v>0.527369811594289</v>
      </c>
      <c r="FV76" s="7" t="n">
        <v>0.8080544294046</v>
      </c>
      <c r="FW76" s="7" t="n">
        <v>0.8038619224545038</v>
      </c>
      <c r="FX76" s="7" t="n">
        <v>0.4401498668896139</v>
      </c>
      <c r="FY76" s="7" t="n">
        <v>0.8352375883006631</v>
      </c>
      <c r="FZ76" s="7" t="n">
        <v>0.7269984535094752</v>
      </c>
      <c r="GA76" s="7" t="n">
        <v>0.5019701898164733</v>
      </c>
      <c r="GB76" s="7" t="n">
        <v>0.4745585277948624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0.8961795541572822</v>
      </c>
      <c r="D77" s="7" t="n">
        <v>0.9248524329159321</v>
      </c>
      <c r="E77" s="7" t="n">
        <v>0.1608854909473642</v>
      </c>
      <c r="F77" s="7" t="n">
        <v>0.8988350811302562</v>
      </c>
      <c r="G77" s="7" t="n">
        <v>0.6968907996682407</v>
      </c>
      <c r="H77" s="7" t="n">
        <v>0.5509360388651731</v>
      </c>
      <c r="I77" s="7" t="n">
        <v>0.5297859769086525</v>
      </c>
      <c r="J77" s="7" t="n">
        <v>0.7213856434881167</v>
      </c>
      <c r="K77" s="7" t="n">
        <v>0.1777850320073932</v>
      </c>
      <c r="L77" s="7" t="n">
        <v>0.9720726771269944</v>
      </c>
      <c r="M77" s="7" t="n">
        <v>0.9435170753824325</v>
      </c>
      <c r="N77" s="7" t="n">
        <v>0.7841394445608936</v>
      </c>
      <c r="O77" s="7" t="n">
        <v>0.7842084276283851</v>
      </c>
      <c r="P77" s="7" t="n">
        <v>0.7316141558837582</v>
      </c>
      <c r="Q77" s="7" t="n">
        <v>0.6306562631260177</v>
      </c>
      <c r="R77" s="7" t="n">
        <v>0.7177676959945322</v>
      </c>
      <c r="S77" s="7" t="n">
        <v>0.7495000415510152</v>
      </c>
      <c r="T77" s="7" t="n">
        <v>0.7428149564898648</v>
      </c>
      <c r="U77" s="7" t="n">
        <v>0.7155213040961391</v>
      </c>
      <c r="V77" s="7" t="n">
        <v>0.7762539199103234</v>
      </c>
      <c r="W77" s="7" t="n">
        <v>0.7475676545339934</v>
      </c>
      <c r="X77" s="7" t="n">
        <v>0.6872178588633211</v>
      </c>
      <c r="Y77" s="7" t="n">
        <v>0.5008342499323172</v>
      </c>
      <c r="Z77" s="7" t="n">
        <v>0.5148089119983891</v>
      </c>
      <c r="AA77" s="7" t="n">
        <v>0.6820377005978411</v>
      </c>
      <c r="AB77" s="7" t="n">
        <v>0.3236722378577709</v>
      </c>
      <c r="AC77" s="7" t="n">
        <v>0.8199662822603573</v>
      </c>
      <c r="AD77" s="7" t="n">
        <v>0.8403851458705403</v>
      </c>
      <c r="AE77" s="7" t="n">
        <v>0.941299217967809</v>
      </c>
      <c r="AF77" s="7" t="n">
        <v>0.6343862534736132</v>
      </c>
      <c r="AG77" s="7" t="n">
        <v>0.972579989822618</v>
      </c>
      <c r="AH77" s="7" t="n">
        <v>0.4625837132975161</v>
      </c>
      <c r="AI77" s="7" t="n">
        <v>-0.1648488063642089</v>
      </c>
      <c r="AJ77" s="7" t="n">
        <v>0.4727065452716094</v>
      </c>
      <c r="AK77" s="7" t="n">
        <v>0.6572443870417858</v>
      </c>
      <c r="AL77" s="7" t="n">
        <v>0.734625935382188</v>
      </c>
      <c r="AM77" s="7" t="n">
        <v>0.623130321985481</v>
      </c>
      <c r="AN77" s="7" t="n">
        <v>0.7133488645019936</v>
      </c>
      <c r="AO77" s="7" t="n">
        <v>0.4128171938110877</v>
      </c>
      <c r="AP77" s="7" t="n">
        <v>0.6596855794678527</v>
      </c>
      <c r="AQ77" s="7" t="n">
        <v>0.6612853192962928</v>
      </c>
      <c r="AR77" s="7" t="n">
        <v>0.8031971179124773</v>
      </c>
      <c r="AS77" s="7" t="n">
        <v>0.4802197152957259</v>
      </c>
      <c r="AT77" s="7" t="n">
        <v>0.9076930233108764</v>
      </c>
      <c r="AU77" s="7" t="n">
        <v>0.8864452231000838</v>
      </c>
      <c r="AV77" s="7" t="n">
        <v>0.7810295212757424</v>
      </c>
      <c r="AW77" s="7" t="n">
        <v>0.6643004972219954</v>
      </c>
      <c r="AX77" s="7" t="n">
        <v>0.8681609124372557</v>
      </c>
      <c r="AY77" s="7" t="n">
        <v>0.8218761546726731</v>
      </c>
      <c r="AZ77" s="7" t="n">
        <v>0.8006103572162117</v>
      </c>
      <c r="BA77" s="7" t="n">
        <v>0.824670379858148</v>
      </c>
      <c r="BB77" s="7" t="n">
        <v>0.9276914354879711</v>
      </c>
      <c r="BC77" s="7" t="n">
        <v>0.3542096161324614</v>
      </c>
      <c r="BD77" s="7" t="n">
        <v>0.6885599270196442</v>
      </c>
      <c r="BE77" s="7" t="n">
        <v>0.6867186488181146</v>
      </c>
      <c r="BF77" s="7" t="n">
        <v>0.8247359594883633</v>
      </c>
      <c r="BG77" s="7" t="n">
        <v>0.4773810082404283</v>
      </c>
      <c r="BH77" s="7" t="n">
        <v>-0.05045700971772479</v>
      </c>
      <c r="BI77" s="7" t="n">
        <v>0.5967520375369402</v>
      </c>
      <c r="BJ77" s="7" t="n">
        <v>0.8733099279790334</v>
      </c>
      <c r="BK77" s="7" t="n">
        <v>0.6578320864565881</v>
      </c>
      <c r="BL77" s="7" t="n">
        <v>0.9239911590210548</v>
      </c>
      <c r="BM77" s="7" t="n">
        <v>0.7133488786244188</v>
      </c>
      <c r="BN77" s="7" t="n">
        <v>0.8354047525681091</v>
      </c>
      <c r="BO77" s="7" t="n">
        <v>0.6764352196181973</v>
      </c>
      <c r="BP77" s="7" t="n">
        <v>0.7063435043424064</v>
      </c>
      <c r="BQ77" s="7" t="n">
        <v>0.6582286851476112</v>
      </c>
      <c r="BR77" s="7" t="n">
        <v>0.8295469174067379</v>
      </c>
      <c r="BS77" s="7" t="n">
        <v>0.6153624083530436</v>
      </c>
      <c r="BT77" s="7" t="n">
        <v>0.3669612310316528</v>
      </c>
      <c r="BU77" s="7" t="n">
        <v>0.4343271775521962</v>
      </c>
      <c r="BV77" s="7" t="n">
        <v>0.7131139804372922</v>
      </c>
      <c r="BW77" s="7" t="n">
        <v>0.7057802682587659</v>
      </c>
      <c r="BX77" s="7" t="n">
        <v>-0.1177835064314799</v>
      </c>
      <c r="BY77" s="7" t="n">
        <v>0.955551864625755</v>
      </c>
      <c r="BZ77" s="7" t="n">
        <v>1</v>
      </c>
      <c r="CA77" s="7" t="n">
        <v>0.9631180777120526</v>
      </c>
      <c r="CB77" s="7" t="n">
        <v>0.5907262326444627</v>
      </c>
      <c r="CC77" s="7" t="n">
        <v>0.6988185028419973</v>
      </c>
      <c r="CD77" s="7" t="n">
        <v>0.6008255556541496</v>
      </c>
      <c r="CE77" s="7" t="n">
        <v>0.7415563937776986</v>
      </c>
      <c r="CF77" s="7" t="n">
        <v>0.5954098262546795</v>
      </c>
      <c r="CG77" s="7" t="n">
        <v>0.6515668357337574</v>
      </c>
      <c r="CH77" s="7" t="n">
        <v>0.5659293206935461</v>
      </c>
      <c r="CI77" s="7" t="n">
        <v>0.6812033526415145</v>
      </c>
      <c r="CJ77" s="7" t="n">
        <v>0.8007906215248217</v>
      </c>
      <c r="CK77" s="7" t="n">
        <v>0.5563879513971881</v>
      </c>
      <c r="CL77" s="7" t="n">
        <v>0.7696873950213946</v>
      </c>
      <c r="CM77" s="7" t="n">
        <v>0.3658545010844247</v>
      </c>
      <c r="CN77" s="7" t="n">
        <v>0.682557516391803</v>
      </c>
      <c r="CO77" s="7" t="n">
        <v>0.802521790093002</v>
      </c>
      <c r="CP77" s="7" t="n">
        <v>0.4821372884185699</v>
      </c>
      <c r="CQ77" s="7" t="n">
        <v>0.7881407106727994</v>
      </c>
      <c r="CR77" s="7" t="n">
        <v>0.6470571446974317</v>
      </c>
      <c r="CS77" s="7" t="n">
        <v>0.2107425728704842</v>
      </c>
      <c r="CT77" s="7" t="n">
        <v>0.6582383133458908</v>
      </c>
      <c r="CU77" s="7" t="n">
        <v>0.5229424898412269</v>
      </c>
      <c r="CV77" s="7" t="n">
        <v>0.6897264459997741</v>
      </c>
      <c r="CW77" s="7" t="n">
        <v>0.6343190010833858</v>
      </c>
      <c r="CX77" s="7" t="n">
        <v>0.6201142091188496</v>
      </c>
      <c r="CY77" s="7" t="n">
        <v>0.8897923652780366</v>
      </c>
      <c r="CZ77" s="7" t="n">
        <v>0.5463383921719316</v>
      </c>
      <c r="DA77" s="7" t="n">
        <v>0.7243464703839845</v>
      </c>
      <c r="DB77" s="7" t="n">
        <v>0.6110567296032509</v>
      </c>
      <c r="DC77" s="7" t="n">
        <v>0.7565032521239269</v>
      </c>
      <c r="DD77" s="7" t="n">
        <v>0.4137005029298547</v>
      </c>
      <c r="DE77" s="7" t="n">
        <v>0.8250322831178114</v>
      </c>
      <c r="DF77" s="7" t="n">
        <v>0.5881566282081681</v>
      </c>
      <c r="DG77" s="7" t="n">
        <v>0.7649042371322896</v>
      </c>
      <c r="DH77" s="7" t="n">
        <v>0.7607924817094348</v>
      </c>
      <c r="DI77" s="7" t="n">
        <v>0.849405234906378</v>
      </c>
      <c r="DJ77" s="7" t="n">
        <v>0.5285774142062439</v>
      </c>
      <c r="DK77" s="7" t="n">
        <v>0.6849169818637409</v>
      </c>
      <c r="DL77" s="7" t="n">
        <v>0.5807468340814804</v>
      </c>
      <c r="DM77" s="7" t="n">
        <v>0.7072356763165129</v>
      </c>
      <c r="DN77" s="7" t="n">
        <v>0.7467090136169003</v>
      </c>
      <c r="DO77" s="7" t="n">
        <v>0.6474020409409256</v>
      </c>
      <c r="DP77" s="7" t="n">
        <v>0.6953115963766697</v>
      </c>
      <c r="DQ77" s="7" t="n">
        <v>0.0004933755714131663</v>
      </c>
      <c r="DR77" s="7" t="n">
        <v>0.7028325870564299</v>
      </c>
      <c r="DS77" s="7" t="n">
        <v>0.8540957366536089</v>
      </c>
      <c r="DT77" s="7" t="n">
        <v>0.5070856368732781</v>
      </c>
      <c r="DU77" s="7" t="n">
        <v>0.8270080930366688</v>
      </c>
      <c r="DV77" s="7" t="n">
        <v>0.7976150943748742</v>
      </c>
      <c r="DW77" s="7" t="n">
        <v>0.8321507363451647</v>
      </c>
      <c r="DX77" s="7" t="n">
        <v>0.7483151869752105</v>
      </c>
      <c r="DY77" s="7" t="n">
        <v>0.587293061261316</v>
      </c>
      <c r="DZ77" s="7" t="n">
        <v>0.8071587214995891</v>
      </c>
      <c r="EA77" s="7" t="n">
        <v>0.6322345456462024</v>
      </c>
      <c r="EB77" s="7" t="n">
        <v>0.859844805634515</v>
      </c>
      <c r="EC77" s="7" t="n">
        <v>0.8671595230723067</v>
      </c>
      <c r="ED77" s="7" t="n">
        <v>0.6096356865284355</v>
      </c>
      <c r="EE77" s="7" t="n">
        <v>0.6998037162851604</v>
      </c>
      <c r="EF77" s="7" t="n">
        <v>0.7820403475980326</v>
      </c>
      <c r="EG77" s="7" t="n">
        <v>0.7509686354586839</v>
      </c>
      <c r="EH77" s="7" t="n">
        <v>0.6471766269854261</v>
      </c>
      <c r="EI77" s="7" t="n">
        <v>0.7050415929672673</v>
      </c>
      <c r="EJ77" s="7" t="n">
        <v>0.7080653001015137</v>
      </c>
      <c r="EK77" s="7" t="n">
        <v>0.6825535016261224</v>
      </c>
      <c r="EL77" s="7" t="n">
        <v>0.469722866785396</v>
      </c>
      <c r="EM77" s="7" t="n">
        <v>0.6042037115867409</v>
      </c>
      <c r="EN77" s="7" t="n">
        <v>0.7591579503833139</v>
      </c>
      <c r="EO77" s="7" t="n">
        <v>0.7095522123039655</v>
      </c>
      <c r="EP77" s="7" t="n">
        <v>0.7350181923660888</v>
      </c>
      <c r="EQ77" s="7" t="n">
        <v>0.7126487278324662</v>
      </c>
      <c r="ER77" s="7" t="n">
        <v>0.7046312201155223</v>
      </c>
      <c r="ES77" s="7" t="n">
        <v>0.7444230003260032</v>
      </c>
      <c r="ET77" s="7" t="n">
        <v>0.598399071227638</v>
      </c>
      <c r="EU77" s="7" t="n">
        <v>0.3695990125273272</v>
      </c>
      <c r="EV77" s="7" t="n">
        <v>0.6495512271770723</v>
      </c>
      <c r="EW77" s="7" t="n">
        <v>0.6903105011481576</v>
      </c>
      <c r="EX77" s="7" t="n">
        <v>0.6827522897799523</v>
      </c>
      <c r="EY77" s="7" t="n">
        <v>0.7380220250753474</v>
      </c>
      <c r="EZ77" s="7" t="n">
        <v>0.727718855331674</v>
      </c>
      <c r="FA77" s="7" t="n">
        <v>0.6205527364088127</v>
      </c>
      <c r="FB77" s="7" t="n">
        <v>0.6671623489020191</v>
      </c>
      <c r="FC77" s="7" t="n">
        <v>0.7143123161949136</v>
      </c>
      <c r="FD77" s="7" t="n">
        <v>0.7973855808321768</v>
      </c>
      <c r="FE77" s="7" t="n">
        <v>0.5973079539232435</v>
      </c>
      <c r="FF77" s="7" t="n">
        <v>0.6328745186454997</v>
      </c>
      <c r="FG77" s="7" t="n">
        <v>0.6624463857030563</v>
      </c>
      <c r="FH77" s="7" t="n">
        <v>0.7390014938211145</v>
      </c>
      <c r="FI77" s="7" t="n">
        <v>0.7260785009424015</v>
      </c>
      <c r="FJ77" s="7" t="n">
        <v>0.5975537245179534</v>
      </c>
      <c r="FK77" s="7" t="n">
        <v>0.5992806278226337</v>
      </c>
      <c r="FL77" s="7" t="n">
        <v>0.7523684266677013</v>
      </c>
      <c r="FM77" s="7" t="n">
        <v>0.3187539556406715</v>
      </c>
      <c r="FN77" s="7" t="n">
        <v>0.6769713039989905</v>
      </c>
      <c r="FO77" s="7" t="n">
        <v>0.7329324271492478</v>
      </c>
      <c r="FP77" s="7" t="n">
        <v>0.7855638343569478</v>
      </c>
      <c r="FQ77" s="7" t="n">
        <v>0.3549800743020399</v>
      </c>
      <c r="FR77" s="7" t="n">
        <v>0.8188370001475377</v>
      </c>
      <c r="FS77" s="7" t="n">
        <v>0.7327479765586453</v>
      </c>
      <c r="FT77" s="7" t="n">
        <v>0.06750097487995277</v>
      </c>
      <c r="FU77" s="7" t="n">
        <v>0.4625783129141285</v>
      </c>
      <c r="FV77" s="7" t="n">
        <v>0.7101170352847096</v>
      </c>
      <c r="FW77" s="7" t="n">
        <v>0.7189299106420426</v>
      </c>
      <c r="FX77" s="7" t="n">
        <v>0.46671462361309</v>
      </c>
      <c r="FY77" s="7" t="n">
        <v>0.7286496393759538</v>
      </c>
      <c r="FZ77" s="7" t="n">
        <v>0.6208959795638639</v>
      </c>
      <c r="GA77" s="7" t="n">
        <v>0.499509288264625</v>
      </c>
      <c r="GB77" s="7" t="n">
        <v>0.4927696889577144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0.8814587653654963</v>
      </c>
      <c r="D78" s="7" t="n">
        <v>0.9073221810475741</v>
      </c>
      <c r="E78" s="7" t="n">
        <v>0.1290194062438315</v>
      </c>
      <c r="F78" s="7" t="n">
        <v>0.8884415359714116</v>
      </c>
      <c r="G78" s="7" t="n">
        <v>0.7096232801617368</v>
      </c>
      <c r="H78" s="7" t="n">
        <v>0.6508514494585758</v>
      </c>
      <c r="I78" s="7" t="n">
        <v>0.5209206000332601</v>
      </c>
      <c r="J78" s="7" t="n">
        <v>0.7862073305217844</v>
      </c>
      <c r="K78" s="7" t="n">
        <v>0.1441107605053411</v>
      </c>
      <c r="L78" s="7" t="n">
        <v>0.963001256333945</v>
      </c>
      <c r="M78" s="7" t="n">
        <v>0.9387339316747427</v>
      </c>
      <c r="N78" s="7" t="n">
        <v>0.7473817347610179</v>
      </c>
      <c r="O78" s="7" t="n">
        <v>0.7474281156289952</v>
      </c>
      <c r="P78" s="7" t="n">
        <v>0.6719300310883449</v>
      </c>
      <c r="Q78" s="7" t="n">
        <v>0.6598562396612332</v>
      </c>
      <c r="R78" s="7" t="n">
        <v>0.658818678664407</v>
      </c>
      <c r="S78" s="7" t="n">
        <v>0.6960706269865171</v>
      </c>
      <c r="T78" s="7" t="n">
        <v>0.6901580516300402</v>
      </c>
      <c r="U78" s="7" t="n">
        <v>0.7493720947976539</v>
      </c>
      <c r="V78" s="7" t="n">
        <v>0.7542296121440923</v>
      </c>
      <c r="W78" s="7" t="n">
        <v>0.7359073552000707</v>
      </c>
      <c r="X78" s="7" t="n">
        <v>0.7097267666517422</v>
      </c>
      <c r="Y78" s="7" t="n">
        <v>0.5344387103971973</v>
      </c>
      <c r="Z78" s="7" t="n">
        <v>0.6156996326861935</v>
      </c>
      <c r="AA78" s="7" t="n">
        <v>0.7032431676418884</v>
      </c>
      <c r="AB78" s="7" t="n">
        <v>0.2916898792946091</v>
      </c>
      <c r="AC78" s="7" t="n">
        <v>0.8175409501259896</v>
      </c>
      <c r="AD78" s="7" t="n">
        <v>0.8353488830573726</v>
      </c>
      <c r="AE78" s="7" t="n">
        <v>0.9337192703721912</v>
      </c>
      <c r="AF78" s="7" t="n">
        <v>0.6737498644731954</v>
      </c>
      <c r="AG78" s="7" t="n">
        <v>0.9598905672037277</v>
      </c>
      <c r="AH78" s="7" t="n">
        <v>0.4507322239048089</v>
      </c>
      <c r="AI78" s="7" t="n">
        <v>-0.2106352310112885</v>
      </c>
      <c r="AJ78" s="7" t="n">
        <v>0.5747579201554684</v>
      </c>
      <c r="AK78" s="7" t="n">
        <v>0.6984384404903036</v>
      </c>
      <c r="AL78" s="7" t="n">
        <v>0.6756347492872451</v>
      </c>
      <c r="AM78" s="7" t="n">
        <v>0.664052065965664</v>
      </c>
      <c r="AN78" s="7" t="n">
        <v>0.7291867237281313</v>
      </c>
      <c r="AO78" s="7" t="n">
        <v>0.4923193405838135</v>
      </c>
      <c r="AP78" s="7" t="n">
        <v>0.701554101201652</v>
      </c>
      <c r="AQ78" s="7" t="n">
        <v>0.6986955960548658</v>
      </c>
      <c r="AR78" s="7" t="n">
        <v>0.759674164389637</v>
      </c>
      <c r="AS78" s="7" t="n">
        <v>0.4522414667897535</v>
      </c>
      <c r="AT78" s="7" t="n">
        <v>0.9088558574600508</v>
      </c>
      <c r="AU78" s="7" t="n">
        <v>0.8752569884685442</v>
      </c>
      <c r="AV78" s="7" t="n">
        <v>0.7805921483657764</v>
      </c>
      <c r="AW78" s="7" t="n">
        <v>0.7197346080012496</v>
      </c>
      <c r="AX78" s="7" t="n">
        <v>0.8464834155510648</v>
      </c>
      <c r="AY78" s="7" t="n">
        <v>0.7769448054630824</v>
      </c>
      <c r="AZ78" s="7" t="n">
        <v>0.798819135438721</v>
      </c>
      <c r="BA78" s="7" t="n">
        <v>0.8571601805459161</v>
      </c>
      <c r="BB78" s="7" t="n">
        <v>0.9285782551783753</v>
      </c>
      <c r="BC78" s="7" t="n">
        <v>0.4099882463736891</v>
      </c>
      <c r="BD78" s="7" t="n">
        <v>0.6341782825682984</v>
      </c>
      <c r="BE78" s="7" t="n">
        <v>0.7036424768787027</v>
      </c>
      <c r="BF78" s="7" t="n">
        <v>0.8089314631142147</v>
      </c>
      <c r="BG78" s="7" t="n">
        <v>0.4526335840961485</v>
      </c>
      <c r="BH78" s="7" t="n">
        <v>-0.1030953857144709</v>
      </c>
      <c r="BI78" s="7" t="n">
        <v>0.6256901094530376</v>
      </c>
      <c r="BJ78" s="7" t="n">
        <v>0.8588392090858044</v>
      </c>
      <c r="BK78" s="7" t="n">
        <v>0.7070832107162702</v>
      </c>
      <c r="BL78" s="7" t="n">
        <v>0.923025742535093</v>
      </c>
      <c r="BM78" s="7" t="n">
        <v>0.7291867266778023</v>
      </c>
      <c r="BN78" s="7" t="n">
        <v>0.8431516471261008</v>
      </c>
      <c r="BO78" s="7" t="n">
        <v>0.6590606557017994</v>
      </c>
      <c r="BP78" s="7" t="n">
        <v>0.7019602519748966</v>
      </c>
      <c r="BQ78" s="7" t="n">
        <v>0.6394977970154437</v>
      </c>
      <c r="BR78" s="7" t="n">
        <v>0.8170424058345653</v>
      </c>
      <c r="BS78" s="7" t="n">
        <v>0.6838048618847846</v>
      </c>
      <c r="BT78" s="7" t="n">
        <v>0.3593835950657792</v>
      </c>
      <c r="BU78" s="7" t="n">
        <v>0.5268056650337225</v>
      </c>
      <c r="BV78" s="7" t="n">
        <v>0.7411006872343526</v>
      </c>
      <c r="BW78" s="7" t="n">
        <v>0.7204568609817524</v>
      </c>
      <c r="BX78" s="7" t="n">
        <v>-0.143637630815745</v>
      </c>
      <c r="BY78" s="7" t="n">
        <v>0.9430789783721428</v>
      </c>
      <c r="BZ78" s="7" t="n">
        <v>0.9631180777120526</v>
      </c>
      <c r="CA78" s="7" t="n">
        <v>1</v>
      </c>
      <c r="CB78" s="7" t="n">
        <v>0.6278507683518503</v>
      </c>
      <c r="CC78" s="7" t="n">
        <v>0.6862577341894179</v>
      </c>
      <c r="CD78" s="7" t="n">
        <v>0.6344776227355268</v>
      </c>
      <c r="CE78" s="7" t="n">
        <v>0.7571586756015509</v>
      </c>
      <c r="CF78" s="7" t="n">
        <v>0.6378922412957605</v>
      </c>
      <c r="CG78" s="7" t="n">
        <v>0.7086493177392573</v>
      </c>
      <c r="CH78" s="7" t="n">
        <v>0.6247977417386855</v>
      </c>
      <c r="CI78" s="7" t="n">
        <v>0.6566410372111563</v>
      </c>
      <c r="CJ78" s="7" t="n">
        <v>0.7545981105697953</v>
      </c>
      <c r="CK78" s="7" t="n">
        <v>0.6440104513121813</v>
      </c>
      <c r="CL78" s="7" t="n">
        <v>0.7909260565525364</v>
      </c>
      <c r="CM78" s="7" t="n">
        <v>0.4371309058803812</v>
      </c>
      <c r="CN78" s="7" t="n">
        <v>0.7046960852290974</v>
      </c>
      <c r="CO78" s="7" t="n">
        <v>0.737049236542144</v>
      </c>
      <c r="CP78" s="7" t="n">
        <v>0.4634228733999604</v>
      </c>
      <c r="CQ78" s="7" t="n">
        <v>0.7852159515721046</v>
      </c>
      <c r="CR78" s="7" t="n">
        <v>0.6799955206029124</v>
      </c>
      <c r="CS78" s="7" t="n">
        <v>0.2010555415567378</v>
      </c>
      <c r="CT78" s="7" t="n">
        <v>0.6906447807652507</v>
      </c>
      <c r="CU78" s="7" t="n">
        <v>0.5060078047634311</v>
      </c>
      <c r="CV78" s="7" t="n">
        <v>0.6561833802691694</v>
      </c>
      <c r="CW78" s="7" t="n">
        <v>0.6504188024373154</v>
      </c>
      <c r="CX78" s="7" t="n">
        <v>0.5996220912442712</v>
      </c>
      <c r="CY78" s="7" t="n">
        <v>0.8878747686530826</v>
      </c>
      <c r="CZ78" s="7" t="n">
        <v>0.550273455851108</v>
      </c>
      <c r="DA78" s="7" t="n">
        <v>0.7318551264659792</v>
      </c>
      <c r="DB78" s="7" t="n">
        <v>0.6796042000055349</v>
      </c>
      <c r="DC78" s="7" t="n">
        <v>0.7692066489080305</v>
      </c>
      <c r="DD78" s="7" t="n">
        <v>0.4168748156567243</v>
      </c>
      <c r="DE78" s="7" t="n">
        <v>0.8259502047714734</v>
      </c>
      <c r="DF78" s="7" t="n">
        <v>0.5796625202815124</v>
      </c>
      <c r="DG78" s="7" t="n">
        <v>0.6978144251094731</v>
      </c>
      <c r="DH78" s="7" t="n">
        <v>0.7059658559691145</v>
      </c>
      <c r="DI78" s="7" t="n">
        <v>0.7928535493458659</v>
      </c>
      <c r="DJ78" s="7" t="n">
        <v>0.6369024352166347</v>
      </c>
      <c r="DK78" s="7" t="n">
        <v>0.6951194985960862</v>
      </c>
      <c r="DL78" s="7" t="n">
        <v>0.6135439152957334</v>
      </c>
      <c r="DM78" s="7" t="n">
        <v>0.6375320731732592</v>
      </c>
      <c r="DN78" s="7" t="n">
        <v>0.7756866209470884</v>
      </c>
      <c r="DO78" s="7" t="n">
        <v>0.6681996583437902</v>
      </c>
      <c r="DP78" s="7" t="n">
        <v>0.6810336066836816</v>
      </c>
      <c r="DQ78" s="7" t="n">
        <v>-0.04300825698162412</v>
      </c>
      <c r="DR78" s="7" t="n">
        <v>0.6486605518386727</v>
      </c>
      <c r="DS78" s="7" t="n">
        <v>0.8088595973925475</v>
      </c>
      <c r="DT78" s="7" t="n">
        <v>0.5395248276910825</v>
      </c>
      <c r="DU78" s="7" t="n">
        <v>0.8124542106813005</v>
      </c>
      <c r="DV78" s="7" t="n">
        <v>0.7434238711019865</v>
      </c>
      <c r="DW78" s="7" t="n">
        <v>0.854397750833339</v>
      </c>
      <c r="DX78" s="7" t="n">
        <v>0.7133276396262463</v>
      </c>
      <c r="DY78" s="7" t="n">
        <v>0.6281172232217039</v>
      </c>
      <c r="DZ78" s="7" t="n">
        <v>0.7612454675366622</v>
      </c>
      <c r="EA78" s="7" t="n">
        <v>0.6180928152597791</v>
      </c>
      <c r="EB78" s="7" t="n">
        <v>0.8075978855963266</v>
      </c>
      <c r="EC78" s="7" t="n">
        <v>0.861110776802574</v>
      </c>
      <c r="ED78" s="7" t="n">
        <v>0.6623965599138556</v>
      </c>
      <c r="EE78" s="7" t="n">
        <v>0.6561334171458899</v>
      </c>
      <c r="EF78" s="7" t="n">
        <v>0.7743530076464036</v>
      </c>
      <c r="EG78" s="7" t="n">
        <v>0.7759282125486964</v>
      </c>
      <c r="EH78" s="7" t="n">
        <v>0.6494658127210486</v>
      </c>
      <c r="EI78" s="7" t="n">
        <v>0.6419597046400813</v>
      </c>
      <c r="EJ78" s="7" t="n">
        <v>0.7214342826992807</v>
      </c>
      <c r="EK78" s="7" t="n">
        <v>0.7030483708564309</v>
      </c>
      <c r="EL78" s="7" t="n">
        <v>0.4450169070373233</v>
      </c>
      <c r="EM78" s="7" t="n">
        <v>0.5719933078275203</v>
      </c>
      <c r="EN78" s="7" t="n">
        <v>0.766083902179454</v>
      </c>
      <c r="EO78" s="7" t="n">
        <v>0.6811794626693953</v>
      </c>
      <c r="EP78" s="7" t="n">
        <v>0.6756616104139298</v>
      </c>
      <c r="EQ78" s="7" t="n">
        <v>0.6605843357138526</v>
      </c>
      <c r="ER78" s="7" t="n">
        <v>0.6961073519803261</v>
      </c>
      <c r="ES78" s="7" t="n">
        <v>0.783630667216627</v>
      </c>
      <c r="ET78" s="7" t="n">
        <v>0.6268180217155012</v>
      </c>
      <c r="EU78" s="7" t="n">
        <v>0.3701875268744484</v>
      </c>
      <c r="EV78" s="7" t="n">
        <v>0.6071805264921375</v>
      </c>
      <c r="EW78" s="7" t="n">
        <v>0.6425658221309549</v>
      </c>
      <c r="EX78" s="7" t="n">
        <v>0.6363938635252353</v>
      </c>
      <c r="EY78" s="7" t="n">
        <v>0.6828382641469632</v>
      </c>
      <c r="EZ78" s="7" t="n">
        <v>0.663588975054357</v>
      </c>
      <c r="FA78" s="7" t="n">
        <v>0.5840012773502219</v>
      </c>
      <c r="FB78" s="7" t="n">
        <v>0.6870727144124313</v>
      </c>
      <c r="FC78" s="7" t="n">
        <v>0.7301424176592907</v>
      </c>
      <c r="FD78" s="7" t="n">
        <v>0.7764907890856463</v>
      </c>
      <c r="FE78" s="7" t="n">
        <v>0.6642775468125415</v>
      </c>
      <c r="FF78" s="7" t="n">
        <v>0.6224835578409729</v>
      </c>
      <c r="FG78" s="7" t="n">
        <v>0.6756170805044508</v>
      </c>
      <c r="FH78" s="7" t="n">
        <v>0.6829688010714183</v>
      </c>
      <c r="FI78" s="7" t="n">
        <v>0.6791273569698308</v>
      </c>
      <c r="FJ78" s="7" t="n">
        <v>0.5971622301521915</v>
      </c>
      <c r="FK78" s="7" t="n">
        <v>0.631494516059411</v>
      </c>
      <c r="FL78" s="7" t="n">
        <v>0.7795169257742839</v>
      </c>
      <c r="FM78" s="7" t="n">
        <v>0.3253678920562761</v>
      </c>
      <c r="FN78" s="7" t="n">
        <v>0.6773849666337447</v>
      </c>
      <c r="FO78" s="7" t="n">
        <v>0.6781441513805112</v>
      </c>
      <c r="FP78" s="7" t="n">
        <v>0.840910420822118</v>
      </c>
      <c r="FQ78" s="7" t="n">
        <v>0.3474427519110415</v>
      </c>
      <c r="FR78" s="7" t="n">
        <v>0.8367749790127291</v>
      </c>
      <c r="FS78" s="7" t="n">
        <v>0.681623222508916</v>
      </c>
      <c r="FT78" s="7" t="n">
        <v>0.02282001800059653</v>
      </c>
      <c r="FU78" s="7" t="n">
        <v>0.4407587555064406</v>
      </c>
      <c r="FV78" s="7" t="n">
        <v>0.7020824855568494</v>
      </c>
      <c r="FW78" s="7" t="n">
        <v>0.7617027755039886</v>
      </c>
      <c r="FX78" s="7" t="n">
        <v>0.4655958748121454</v>
      </c>
      <c r="FY78" s="7" t="n">
        <v>0.7307461958341006</v>
      </c>
      <c r="FZ78" s="7" t="n">
        <v>0.5833807122172487</v>
      </c>
      <c r="GA78" s="7" t="n">
        <v>0.5327162391746668</v>
      </c>
      <c r="GB78" s="7" t="n">
        <v>0.5061118195631676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0.7224089255453515</v>
      </c>
      <c r="D79" s="7" t="n">
        <v>0.7017858951049916</v>
      </c>
      <c r="E79" s="7" t="n">
        <v>0.06519720982490182</v>
      </c>
      <c r="F79" s="7" t="n">
        <v>0.604297474270944</v>
      </c>
      <c r="G79" s="7" t="n">
        <v>0.2124028861920472</v>
      </c>
      <c r="H79" s="7" t="n">
        <v>0.3135953885520799</v>
      </c>
      <c r="I79" s="7" t="n">
        <v>0.7286168918265055</v>
      </c>
      <c r="J79" s="7" t="n">
        <v>0.4291867898035816</v>
      </c>
      <c r="K79" s="7" t="n">
        <v>0.06347912621039044</v>
      </c>
      <c r="L79" s="7" t="n">
        <v>0.6770965321322487</v>
      </c>
      <c r="M79" s="7" t="n">
        <v>0.7639828084844977</v>
      </c>
      <c r="N79" s="7" t="n">
        <v>0.6933228691474316</v>
      </c>
      <c r="O79" s="7" t="n">
        <v>0.6933307235639218</v>
      </c>
      <c r="P79" s="7" t="n">
        <v>0.6265627268140213</v>
      </c>
      <c r="Q79" s="7" t="n">
        <v>0.4525480910571685</v>
      </c>
      <c r="R79" s="7" t="n">
        <v>0.6060844566440586</v>
      </c>
      <c r="S79" s="7" t="n">
        <v>0.6432155324186329</v>
      </c>
      <c r="T79" s="7" t="n">
        <v>0.5949791234116647</v>
      </c>
      <c r="U79" s="7" t="n">
        <v>0.7371605080140841</v>
      </c>
      <c r="V79" s="7" t="n">
        <v>0.6770772207005248</v>
      </c>
      <c r="W79" s="7" t="n">
        <v>0.6909923119964282</v>
      </c>
      <c r="X79" s="7" t="n">
        <v>0.8769192269599073</v>
      </c>
      <c r="Y79" s="7" t="n">
        <v>0.6844537621116312</v>
      </c>
      <c r="Z79" s="7" t="n">
        <v>0.2210927422230776</v>
      </c>
      <c r="AA79" s="7" t="n">
        <v>0.8829147363171566</v>
      </c>
      <c r="AB79" s="7" t="n">
        <v>0.1401322521081086</v>
      </c>
      <c r="AC79" s="7" t="n">
        <v>0.8042410538671876</v>
      </c>
      <c r="AD79" s="7" t="n">
        <v>0.8442878774358523</v>
      </c>
      <c r="AE79" s="7" t="n">
        <v>0.7572614932249099</v>
      </c>
      <c r="AF79" s="7" t="n">
        <v>0.3399647837344328</v>
      </c>
      <c r="AG79" s="7" t="n">
        <v>0.6356716443185899</v>
      </c>
      <c r="AH79" s="7" t="n">
        <v>0.3212187208395985</v>
      </c>
      <c r="AI79" s="7" t="n">
        <v>-0.1451981513841087</v>
      </c>
      <c r="AJ79" s="7" t="n">
        <v>0.3049320608323045</v>
      </c>
      <c r="AK79" s="7" t="n">
        <v>0.4086372984216916</v>
      </c>
      <c r="AL79" s="7" t="n">
        <v>0.5207854012014845</v>
      </c>
      <c r="AM79" s="7" t="n">
        <v>0.596220836767171</v>
      </c>
      <c r="AN79" s="7" t="n">
        <v>0.5496272967782471</v>
      </c>
      <c r="AO79" s="7" t="n">
        <v>0.5663316657727063</v>
      </c>
      <c r="AP79" s="7" t="n">
        <v>0.5782420559723878</v>
      </c>
      <c r="AQ79" s="7" t="n">
        <v>0.419353236590249</v>
      </c>
      <c r="AR79" s="7" t="n">
        <v>0.6745022104977246</v>
      </c>
      <c r="AS79" s="7" t="n">
        <v>0.3676911500279996</v>
      </c>
      <c r="AT79" s="7" t="n">
        <v>0.7677904119735421</v>
      </c>
      <c r="AU79" s="7" t="n">
        <v>0.6229574455695962</v>
      </c>
      <c r="AV79" s="7" t="n">
        <v>0.7833448714186623</v>
      </c>
      <c r="AW79" s="7" t="n">
        <v>0.6391118320635866</v>
      </c>
      <c r="AX79" s="7" t="n">
        <v>0.5586958495273381</v>
      </c>
      <c r="AY79" s="7" t="n">
        <v>0.5183317117216812</v>
      </c>
      <c r="AZ79" s="7" t="n">
        <v>0.7845090258262931</v>
      </c>
      <c r="BA79" s="7" t="n">
        <v>0.6204190241476628</v>
      </c>
      <c r="BB79" s="7" t="n">
        <v>0.6232437231717769</v>
      </c>
      <c r="BC79" s="7" t="n">
        <v>0.5254779775373724</v>
      </c>
      <c r="BD79" s="7" t="n">
        <v>0.5423237415320161</v>
      </c>
      <c r="BE79" s="7" t="n">
        <v>0.8817532643646556</v>
      </c>
      <c r="BF79" s="7" t="n">
        <v>0.4674880423947446</v>
      </c>
      <c r="BG79" s="7" t="n">
        <v>0.3818852040336964</v>
      </c>
      <c r="BH79" s="7" t="n">
        <v>-0.05762175749567761</v>
      </c>
      <c r="BI79" s="7" t="n">
        <v>0.4218454154742821</v>
      </c>
      <c r="BJ79" s="7" t="n">
        <v>0.5823249742703789</v>
      </c>
      <c r="BK79" s="7" t="n">
        <v>0.7134479338615001</v>
      </c>
      <c r="BL79" s="7" t="n">
        <v>0.5847203537891774</v>
      </c>
      <c r="BM79" s="7" t="n">
        <v>0.5496272025908779</v>
      </c>
      <c r="BN79" s="7" t="n">
        <v>0.4860500690106422</v>
      </c>
      <c r="BO79" s="7" t="n">
        <v>0.6874387142460057</v>
      </c>
      <c r="BP79" s="7" t="n">
        <v>0.6106701624849575</v>
      </c>
      <c r="BQ79" s="7" t="n">
        <v>0.6785921362298264</v>
      </c>
      <c r="BR79" s="7" t="n">
        <v>0.4974185653831861</v>
      </c>
      <c r="BS79" s="7" t="n">
        <v>0.6974415204296026</v>
      </c>
      <c r="BT79" s="7" t="n">
        <v>-0.07888200212806858</v>
      </c>
      <c r="BU79" s="7" t="n">
        <v>0.1141424414318391</v>
      </c>
      <c r="BV79" s="7" t="n">
        <v>0.5220047292193551</v>
      </c>
      <c r="BW79" s="7" t="n">
        <v>0.5959904016069391</v>
      </c>
      <c r="BX79" s="7" t="n">
        <v>-0.04161252912036524</v>
      </c>
      <c r="BY79" s="7" t="n">
        <v>0.730668685682905</v>
      </c>
      <c r="BZ79" s="7" t="n">
        <v>0.5907262326444627</v>
      </c>
      <c r="CA79" s="7" t="n">
        <v>0.6278507683518503</v>
      </c>
      <c r="CB79" s="7" t="n">
        <v>1</v>
      </c>
      <c r="CC79" s="7" t="n">
        <v>0.6493031979697313</v>
      </c>
      <c r="CD79" s="7" t="n">
        <v>0.8289904246329964</v>
      </c>
      <c r="CE79" s="7" t="n">
        <v>0.6343828789014021</v>
      </c>
      <c r="CF79" s="7" t="n">
        <v>0.9390043453075425</v>
      </c>
      <c r="CG79" s="7" t="n">
        <v>0.4615692799267867</v>
      </c>
      <c r="CH79" s="7" t="n">
        <v>0.3267322307681632</v>
      </c>
      <c r="CI79" s="7" t="n">
        <v>0.6583007193435678</v>
      </c>
      <c r="CJ79" s="7" t="n">
        <v>0.6570528386428991</v>
      </c>
      <c r="CK79" s="7" t="n">
        <v>0.3014270797948601</v>
      </c>
      <c r="CL79" s="7" t="n">
        <v>0.6215156654038263</v>
      </c>
      <c r="CM79" s="7" t="n">
        <v>0.4286096989266693</v>
      </c>
      <c r="CN79" s="7" t="n">
        <v>0.8848853413829763</v>
      </c>
      <c r="CO79" s="7" t="n">
        <v>0.5884787135474562</v>
      </c>
      <c r="CP79" s="7" t="n">
        <v>0.2970659713497225</v>
      </c>
      <c r="CQ79" s="7" t="n">
        <v>0.6816653157762713</v>
      </c>
      <c r="CR79" s="7" t="n">
        <v>0.4201441904212624</v>
      </c>
      <c r="CS79" s="7" t="n">
        <v>-0.06025194301503844</v>
      </c>
      <c r="CT79" s="7" t="n">
        <v>0.4581536293002026</v>
      </c>
      <c r="CU79" s="7" t="n">
        <v>0.4391149204412217</v>
      </c>
      <c r="CV79" s="7" t="n">
        <v>0.6096812659200366</v>
      </c>
      <c r="CW79" s="7" t="n">
        <v>0.5100191247002016</v>
      </c>
      <c r="CX79" s="7" t="n">
        <v>0.6252715981288631</v>
      </c>
      <c r="CY79" s="7" t="n">
        <v>0.7836889271868658</v>
      </c>
      <c r="CZ79" s="7" t="n">
        <v>0.2277365225062533</v>
      </c>
      <c r="DA79" s="7" t="n">
        <v>0.668953819942871</v>
      </c>
      <c r="DB79" s="7" t="n">
        <v>0.6977628930571294</v>
      </c>
      <c r="DC79" s="7" t="n">
        <v>0.6782044616416897</v>
      </c>
      <c r="DD79" s="7" t="n">
        <v>-0.01223014070009463</v>
      </c>
      <c r="DE79" s="7" t="n">
        <v>0.6611347966482054</v>
      </c>
      <c r="DF79" s="7" t="n">
        <v>0.618167313036189</v>
      </c>
      <c r="DG79" s="7" t="n">
        <v>0.5785610329852822</v>
      </c>
      <c r="DH79" s="7" t="n">
        <v>0.5251889061521917</v>
      </c>
      <c r="DI79" s="7" t="n">
        <v>0.5821952860417332</v>
      </c>
      <c r="DJ79" s="7" t="n">
        <v>0.2889962086027807</v>
      </c>
      <c r="DK79" s="7" t="n">
        <v>0.6309437952914964</v>
      </c>
      <c r="DL79" s="7" t="n">
        <v>0.3820827444744957</v>
      </c>
      <c r="DM79" s="7" t="n">
        <v>0.4846093803753369</v>
      </c>
      <c r="DN79" s="7" t="n">
        <v>0.654511200513856</v>
      </c>
      <c r="DO79" s="7" t="n">
        <v>0.661482866898948</v>
      </c>
      <c r="DP79" s="7" t="n">
        <v>0.6681807704477843</v>
      </c>
      <c r="DQ79" s="7" t="n">
        <v>0.02145261063378583</v>
      </c>
      <c r="DR79" s="7" t="n">
        <v>0.5147270142402587</v>
      </c>
      <c r="DS79" s="7" t="n">
        <v>0.6305645792345269</v>
      </c>
      <c r="DT79" s="7" t="n">
        <v>0.3337742795486454</v>
      </c>
      <c r="DU79" s="7" t="n">
        <v>0.471530368002315</v>
      </c>
      <c r="DV79" s="7" t="n">
        <v>0.6346355577094678</v>
      </c>
      <c r="DW79" s="7" t="n">
        <v>0.6713648515981582</v>
      </c>
      <c r="DX79" s="7" t="n">
        <v>0.5576388913078859</v>
      </c>
      <c r="DY79" s="7" t="n">
        <v>0.3736674935986228</v>
      </c>
      <c r="DZ79" s="7" t="n">
        <v>0.6381150462094793</v>
      </c>
      <c r="EA79" s="7" t="n">
        <v>0.6678982496389368</v>
      </c>
      <c r="EB79" s="7" t="n">
        <v>0.5833568832320338</v>
      </c>
      <c r="EC79" s="7" t="n">
        <v>0.6718281538113524</v>
      </c>
      <c r="ED79" s="7" t="n">
        <v>0.6171157333619869</v>
      </c>
      <c r="EE79" s="7" t="n">
        <v>0.567414869729198</v>
      </c>
      <c r="EF79" s="7" t="n">
        <v>0.5867358521558937</v>
      </c>
      <c r="EG79" s="7" t="n">
        <v>0.6530015014568467</v>
      </c>
      <c r="EH79" s="7" t="n">
        <v>0.6173051248965454</v>
      </c>
      <c r="EI79" s="7" t="n">
        <v>0.5625423186393491</v>
      </c>
      <c r="EJ79" s="7" t="n">
        <v>0.8001256626132454</v>
      </c>
      <c r="EK79" s="7" t="n">
        <v>0.8802663817733474</v>
      </c>
      <c r="EL79" s="7" t="n">
        <v>0.3803445745252729</v>
      </c>
      <c r="EM79" s="7" t="n">
        <v>0.6030665993197675</v>
      </c>
      <c r="EN79" s="7" t="n">
        <v>0.7540422010286894</v>
      </c>
      <c r="EO79" s="7" t="n">
        <v>0.6771925643201502</v>
      </c>
      <c r="EP79" s="7" t="n">
        <v>0.595520436560955</v>
      </c>
      <c r="EQ79" s="7" t="n">
        <v>0.6175386550702666</v>
      </c>
      <c r="ER79" s="7" t="n">
        <v>0.5145871388111966</v>
      </c>
      <c r="ES79" s="7" t="n">
        <v>0.6360651929839056</v>
      </c>
      <c r="ET79" s="7" t="n">
        <v>0.5595375160521386</v>
      </c>
      <c r="EU79" s="7" t="n">
        <v>0.2802745510187039</v>
      </c>
      <c r="EV79" s="7" t="n">
        <v>0.5206073753426584</v>
      </c>
      <c r="EW79" s="7" t="n">
        <v>0.6263612912044885</v>
      </c>
      <c r="EX79" s="7" t="n">
        <v>0.6614642244218784</v>
      </c>
      <c r="EY79" s="7" t="n">
        <v>0.5438358974859755</v>
      </c>
      <c r="EZ79" s="7" t="n">
        <v>0.58941404933536</v>
      </c>
      <c r="FA79" s="7" t="n">
        <v>0.6484722942381513</v>
      </c>
      <c r="FB79" s="7" t="n">
        <v>0.6477124767469959</v>
      </c>
      <c r="FC79" s="7" t="n">
        <v>0.6351916252038531</v>
      </c>
      <c r="FD79" s="7" t="n">
        <v>0.6631943734211962</v>
      </c>
      <c r="FE79" s="7" t="n">
        <v>0.6670586764080478</v>
      </c>
      <c r="FF79" s="7" t="n">
        <v>0.6338356126127893</v>
      </c>
      <c r="FG79" s="7" t="n">
        <v>0.6231303970506987</v>
      </c>
      <c r="FH79" s="7" t="n">
        <v>0.6093489695647533</v>
      </c>
      <c r="FI79" s="7" t="n">
        <v>0.6412307093159083</v>
      </c>
      <c r="FJ79" s="7" t="n">
        <v>0.6134317173482644</v>
      </c>
      <c r="FK79" s="7" t="n">
        <v>0.4513485107511794</v>
      </c>
      <c r="FL79" s="7" t="n">
        <v>0.7150530608433776</v>
      </c>
      <c r="FM79" s="7" t="n">
        <v>0.4757209771003378</v>
      </c>
      <c r="FN79" s="7" t="n">
        <v>0.8991070198055672</v>
      </c>
      <c r="FO79" s="7" t="n">
        <v>0.6090124810099424</v>
      </c>
      <c r="FP79" s="7" t="n">
        <v>0.58433263210171</v>
      </c>
      <c r="FQ79" s="7" t="n">
        <v>-0.09088460444451854</v>
      </c>
      <c r="FR79" s="7" t="n">
        <v>0.4579020871575155</v>
      </c>
      <c r="FS79" s="7" t="n">
        <v>0.6196060698552439</v>
      </c>
      <c r="FT79" s="7" t="n">
        <v>0.08975411339290132</v>
      </c>
      <c r="FU79" s="7" t="n">
        <v>0.3930995207591922</v>
      </c>
      <c r="FV79" s="7" t="n">
        <v>0.6480888689673433</v>
      </c>
      <c r="FW79" s="7" t="n">
        <v>0.5886114990132034</v>
      </c>
      <c r="FX79" s="7" t="n">
        <v>0.100226623736653</v>
      </c>
      <c r="FY79" s="7" t="n">
        <v>0.659724084212521</v>
      </c>
      <c r="FZ79" s="7" t="n">
        <v>0.6163089613402259</v>
      </c>
      <c r="GA79" s="7" t="n">
        <v>0.3206938723240494</v>
      </c>
      <c r="GB79" s="7" t="n">
        <v>0.119105008554602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0.7918612990366674</v>
      </c>
      <c r="D80" s="7" t="n">
        <v>0.7675957720422921</v>
      </c>
      <c r="E80" s="7" t="n">
        <v>-0.0610497995835354</v>
      </c>
      <c r="F80" s="7" t="n">
        <v>0.7283217755031463</v>
      </c>
      <c r="G80" s="7" t="n">
        <v>0.4799220844413948</v>
      </c>
      <c r="H80" s="7" t="n">
        <v>0.4436164566882222</v>
      </c>
      <c r="I80" s="7" t="n">
        <v>0.4105062701140429</v>
      </c>
      <c r="J80" s="7" t="n">
        <v>0.6090310937216341</v>
      </c>
      <c r="K80" s="7" t="n">
        <v>-0.04206516742377344</v>
      </c>
      <c r="L80" s="7" t="n">
        <v>0.7606879410823869</v>
      </c>
      <c r="M80" s="7" t="n">
        <v>0.7987440821191628</v>
      </c>
      <c r="N80" s="7" t="n">
        <v>0.8237651016678388</v>
      </c>
      <c r="O80" s="7" t="n">
        <v>0.8237546158156429</v>
      </c>
      <c r="P80" s="7" t="n">
        <v>0.7744143482485363</v>
      </c>
      <c r="Q80" s="7" t="n">
        <v>0.6256895897783733</v>
      </c>
      <c r="R80" s="7" t="n">
        <v>0.7348146204006144</v>
      </c>
      <c r="S80" s="7" t="n">
        <v>0.7843985141880166</v>
      </c>
      <c r="T80" s="7" t="n">
        <v>0.6828620329296586</v>
      </c>
      <c r="U80" s="7" t="n">
        <v>0.6559325080810191</v>
      </c>
      <c r="V80" s="7" t="n">
        <v>0.8217907862175038</v>
      </c>
      <c r="W80" s="7" t="n">
        <v>0.792962263755317</v>
      </c>
      <c r="X80" s="7" t="n">
        <v>0.6070555170411549</v>
      </c>
      <c r="Y80" s="7" t="n">
        <v>0.32467209686036</v>
      </c>
      <c r="Z80" s="7" t="n">
        <v>0.4142104302797529</v>
      </c>
      <c r="AA80" s="7" t="n">
        <v>0.6030713375881878</v>
      </c>
      <c r="AB80" s="7" t="n">
        <v>0.03171118917022998</v>
      </c>
      <c r="AC80" s="7" t="n">
        <v>0.8505056552646184</v>
      </c>
      <c r="AD80" s="7" t="n">
        <v>0.8422392060715812</v>
      </c>
      <c r="AE80" s="7" t="n">
        <v>0.808698323299498</v>
      </c>
      <c r="AF80" s="7" t="n">
        <v>0.5133559076558923</v>
      </c>
      <c r="AG80" s="7" t="n">
        <v>0.7279251351631276</v>
      </c>
      <c r="AH80" s="7" t="n">
        <v>0.2123512571939381</v>
      </c>
      <c r="AI80" s="7" t="n">
        <v>-0.3112656228388844</v>
      </c>
      <c r="AJ80" s="7" t="n">
        <v>0.4225403922066405</v>
      </c>
      <c r="AK80" s="7" t="n">
        <v>0.5512963289949048</v>
      </c>
      <c r="AL80" s="7" t="n">
        <v>0.6631177282867466</v>
      </c>
      <c r="AM80" s="7" t="n">
        <v>0.4733963165847712</v>
      </c>
      <c r="AN80" s="7" t="n">
        <v>0.6178679353119955</v>
      </c>
      <c r="AO80" s="7" t="n">
        <v>0.3968951444188293</v>
      </c>
      <c r="AP80" s="7" t="n">
        <v>0.4774438491421053</v>
      </c>
      <c r="AQ80" s="7" t="n">
        <v>0.5723211438425746</v>
      </c>
      <c r="AR80" s="7" t="n">
        <v>0.8268855148553705</v>
      </c>
      <c r="AS80" s="7" t="n">
        <v>0.3508274392705878</v>
      </c>
      <c r="AT80" s="7" t="n">
        <v>0.8009266298350993</v>
      </c>
      <c r="AU80" s="7" t="n">
        <v>0.7138053702810032</v>
      </c>
      <c r="AV80" s="7" t="n">
        <v>0.8915260957268473</v>
      </c>
      <c r="AW80" s="7" t="n">
        <v>0.5264773641465743</v>
      </c>
      <c r="AX80" s="7" t="n">
        <v>0.6521409037396053</v>
      </c>
      <c r="AY80" s="7" t="n">
        <v>0.6057950555072191</v>
      </c>
      <c r="AZ80" s="7" t="n">
        <v>0.8505552047454512</v>
      </c>
      <c r="BA80" s="7" t="n">
        <v>0.6130159725641547</v>
      </c>
      <c r="BB80" s="7" t="n">
        <v>0.7010419278875969</v>
      </c>
      <c r="BC80" s="7" t="n">
        <v>0.2990864103405549</v>
      </c>
      <c r="BD80" s="7" t="n">
        <v>0.6027734004415995</v>
      </c>
      <c r="BE80" s="7" t="n">
        <v>0.6222969433041011</v>
      </c>
      <c r="BF80" s="7" t="n">
        <v>0.7025690334825146</v>
      </c>
      <c r="BG80" s="7" t="n">
        <v>0.3997146400310213</v>
      </c>
      <c r="BH80" s="7" t="n">
        <v>-0.2347135891667086</v>
      </c>
      <c r="BI80" s="7" t="n">
        <v>0.5364075333955368</v>
      </c>
      <c r="BJ80" s="7" t="n">
        <v>0.6746472412695045</v>
      </c>
      <c r="BK80" s="7" t="n">
        <v>0.5323078735635233</v>
      </c>
      <c r="BL80" s="7" t="n">
        <v>0.6689930255460198</v>
      </c>
      <c r="BM80" s="7" t="n">
        <v>0.6178679541348802</v>
      </c>
      <c r="BN80" s="7" t="n">
        <v>0.7280560064929124</v>
      </c>
      <c r="BO80" s="7" t="n">
        <v>0.7320998955847828</v>
      </c>
      <c r="BP80" s="7" t="n">
        <v>0.8794952672574505</v>
      </c>
      <c r="BQ80" s="7" t="n">
        <v>0.7197667485122807</v>
      </c>
      <c r="BR80" s="7" t="n">
        <v>0.7231555372791256</v>
      </c>
      <c r="BS80" s="7" t="n">
        <v>0.5093113744728567</v>
      </c>
      <c r="BT80" s="7" t="n">
        <v>0.1207642560035855</v>
      </c>
      <c r="BU80" s="7" t="n">
        <v>0.342300600562421</v>
      </c>
      <c r="BV80" s="7" t="n">
        <v>0.6753773001193476</v>
      </c>
      <c r="BW80" s="7" t="n">
        <v>0.6029505771033488</v>
      </c>
      <c r="BX80" s="7" t="n">
        <v>-0.215612269780275</v>
      </c>
      <c r="BY80" s="7" t="n">
        <v>0.7989257878663448</v>
      </c>
      <c r="BZ80" s="7" t="n">
        <v>0.6988185028419973</v>
      </c>
      <c r="CA80" s="7" t="n">
        <v>0.6862577341894179</v>
      </c>
      <c r="CB80" s="7" t="n">
        <v>0.6493031979697313</v>
      </c>
      <c r="CC80" s="7" t="n">
        <v>1</v>
      </c>
      <c r="CD80" s="7" t="n">
        <v>0.6013006015400715</v>
      </c>
      <c r="CE80" s="7" t="n">
        <v>0.5853300379190808</v>
      </c>
      <c r="CF80" s="7" t="n">
        <v>0.5782836348763329</v>
      </c>
      <c r="CG80" s="7" t="n">
        <v>0.6625162075560251</v>
      </c>
      <c r="CH80" s="7" t="n">
        <v>0.4617579494346308</v>
      </c>
      <c r="CI80" s="7" t="n">
        <v>0.9586280188738203</v>
      </c>
      <c r="CJ80" s="7" t="n">
        <v>0.7844089307870447</v>
      </c>
      <c r="CK80" s="7" t="n">
        <v>0.4797355161673863</v>
      </c>
      <c r="CL80" s="7" t="n">
        <v>0.7424113443835428</v>
      </c>
      <c r="CM80" s="7" t="n">
        <v>0.3713103029346447</v>
      </c>
      <c r="CN80" s="7" t="n">
        <v>0.6082291223385635</v>
      </c>
      <c r="CO80" s="7" t="n">
        <v>0.8215301452999167</v>
      </c>
      <c r="CP80" s="7" t="n">
        <v>0.2669698170574544</v>
      </c>
      <c r="CQ80" s="7" t="n">
        <v>0.8686100689173423</v>
      </c>
      <c r="CR80" s="7" t="n">
        <v>0.5665283742777606</v>
      </c>
      <c r="CS80" s="7" t="n">
        <v>-0.07247293488044883</v>
      </c>
      <c r="CT80" s="7" t="n">
        <v>0.5999669564512232</v>
      </c>
      <c r="CU80" s="7" t="n">
        <v>0.7209541448315557</v>
      </c>
      <c r="CV80" s="7" t="n">
        <v>0.9433426689340482</v>
      </c>
      <c r="CW80" s="7" t="n">
        <v>0.7459191549139881</v>
      </c>
      <c r="CX80" s="7" t="n">
        <v>0.9436167057217326</v>
      </c>
      <c r="CY80" s="7" t="n">
        <v>0.8396313838547422</v>
      </c>
      <c r="CZ80" s="7" t="n">
        <v>0.3008643159739278</v>
      </c>
      <c r="DA80" s="7" t="n">
        <v>0.9306049333325349</v>
      </c>
      <c r="DB80" s="7" t="n">
        <v>0.5082027736220961</v>
      </c>
      <c r="DC80" s="7" t="n">
        <v>0.5336278120393748</v>
      </c>
      <c r="DD80" s="7" t="n">
        <v>0.1627958307377253</v>
      </c>
      <c r="DE80" s="7" t="n">
        <v>0.6293310255256171</v>
      </c>
      <c r="DF80" s="7" t="n">
        <v>0.6485131832119957</v>
      </c>
      <c r="DG80" s="7" t="n">
        <v>0.8527679172034145</v>
      </c>
      <c r="DH80" s="7" t="n">
        <v>0.6392252327986897</v>
      </c>
      <c r="DI80" s="7" t="n">
        <v>0.7285415510498715</v>
      </c>
      <c r="DJ80" s="7" t="n">
        <v>0.4295617203191561</v>
      </c>
      <c r="DK80" s="7" t="n">
        <v>0.5993080793818616</v>
      </c>
      <c r="DL80" s="7" t="n">
        <v>0.5181943586231352</v>
      </c>
      <c r="DM80" s="7" t="n">
        <v>0.5581149393862371</v>
      </c>
      <c r="DN80" s="7" t="n">
        <v>0.791190866088531</v>
      </c>
      <c r="DO80" s="7" t="n">
        <v>0.5366375007143208</v>
      </c>
      <c r="DP80" s="7" t="n">
        <v>0.9387823844171559</v>
      </c>
      <c r="DQ80" s="7" t="n">
        <v>-0.1882266549388352</v>
      </c>
      <c r="DR80" s="7" t="n">
        <v>0.5805314714452557</v>
      </c>
      <c r="DS80" s="7" t="n">
        <v>0.7547070583263258</v>
      </c>
      <c r="DT80" s="7" t="n">
        <v>0.4429444788758065</v>
      </c>
      <c r="DU80" s="7" t="n">
        <v>0.7064143807114462</v>
      </c>
      <c r="DV80" s="7" t="n">
        <v>0.7647265217099775</v>
      </c>
      <c r="DW80" s="7" t="n">
        <v>0.7403318141009763</v>
      </c>
      <c r="DX80" s="7" t="n">
        <v>0.8727889559120731</v>
      </c>
      <c r="DY80" s="7" t="n">
        <v>0.4826697105758971</v>
      </c>
      <c r="DZ80" s="7" t="n">
        <v>0.752217013759549</v>
      </c>
      <c r="EA80" s="7" t="n">
        <v>0.6960072373087982</v>
      </c>
      <c r="EB80" s="7" t="n">
        <v>0.6909255520866987</v>
      </c>
      <c r="EC80" s="7" t="n">
        <v>0.7293257003478044</v>
      </c>
      <c r="ED80" s="7" t="n">
        <v>0.4835511422622344</v>
      </c>
      <c r="EE80" s="7" t="n">
        <v>0.6152281692655044</v>
      </c>
      <c r="EF80" s="7" t="n">
        <v>0.6147346233929795</v>
      </c>
      <c r="EG80" s="7" t="n">
        <v>0.6970307418019928</v>
      </c>
      <c r="EH80" s="7" t="n">
        <v>0.5425031690138084</v>
      </c>
      <c r="EI80" s="7" t="n">
        <v>0.6403509964222261</v>
      </c>
      <c r="EJ80" s="7" t="n">
        <v>0.7622973259827659</v>
      </c>
      <c r="EK80" s="7" t="n">
        <v>0.6097283583746177</v>
      </c>
      <c r="EL80" s="7" t="n">
        <v>0.3805637810287121</v>
      </c>
      <c r="EM80" s="7" t="n">
        <v>0.6033648373893895</v>
      </c>
      <c r="EN80" s="7" t="n">
        <v>0.8213525089355073</v>
      </c>
      <c r="EO80" s="7" t="n">
        <v>0.7830666961670598</v>
      </c>
      <c r="EP80" s="7" t="n">
        <v>0.7346764612710465</v>
      </c>
      <c r="EQ80" s="7" t="n">
        <v>0.7700633547085147</v>
      </c>
      <c r="ER80" s="7" t="n">
        <v>0.4850174993209421</v>
      </c>
      <c r="ES80" s="7" t="n">
        <v>0.5600425321501232</v>
      </c>
      <c r="ET80" s="7" t="n">
        <v>0.3786416775347525</v>
      </c>
      <c r="EU80" s="7" t="n">
        <v>0.1067549408985334</v>
      </c>
      <c r="EV80" s="7" t="n">
        <v>0.5541552643946895</v>
      </c>
      <c r="EW80" s="7" t="n">
        <v>0.7926272798117224</v>
      </c>
      <c r="EX80" s="7" t="n">
        <v>0.8627492677287856</v>
      </c>
      <c r="EY80" s="7" t="n">
        <v>0.7580802394443378</v>
      </c>
      <c r="EZ80" s="7" t="n">
        <v>0.7277539278011832</v>
      </c>
      <c r="FA80" s="7" t="n">
        <v>0.7157806058622764</v>
      </c>
      <c r="FB80" s="7" t="n">
        <v>0.808603352858147</v>
      </c>
      <c r="FC80" s="7" t="n">
        <v>0.5973248912826574</v>
      </c>
      <c r="FD80" s="7" t="n">
        <v>0.7598311905443785</v>
      </c>
      <c r="FE80" s="7" t="n">
        <v>0.4492101701277169</v>
      </c>
      <c r="FF80" s="7" t="n">
        <v>0.7292671375098054</v>
      </c>
      <c r="FG80" s="7" t="n">
        <v>0.4427205701435523</v>
      </c>
      <c r="FH80" s="7" t="n">
        <v>0.7450986500780433</v>
      </c>
      <c r="FI80" s="7" t="n">
        <v>0.8478385216167655</v>
      </c>
      <c r="FJ80" s="7" t="n">
        <v>0.6762885343342336</v>
      </c>
      <c r="FK80" s="7" t="n">
        <v>0.4781596529342991</v>
      </c>
      <c r="FL80" s="7" t="n">
        <v>0.60102753902225</v>
      </c>
      <c r="FM80" s="7" t="n">
        <v>0.09768104695414534</v>
      </c>
      <c r="FN80" s="7" t="n">
        <v>0.6303415599244367</v>
      </c>
      <c r="FO80" s="7" t="n">
        <v>0.746494210750579</v>
      </c>
      <c r="FP80" s="7" t="n">
        <v>0.6807969594684651</v>
      </c>
      <c r="FQ80" s="7" t="n">
        <v>0.1095334249019227</v>
      </c>
      <c r="FR80" s="7" t="n">
        <v>0.7044099829405064</v>
      </c>
      <c r="FS80" s="7" t="n">
        <v>0.7470024791662575</v>
      </c>
      <c r="FT80" s="7" t="n">
        <v>-0.1491267460606409</v>
      </c>
      <c r="FU80" s="7" t="n">
        <v>0.3818948221351031</v>
      </c>
      <c r="FV80" s="7" t="n">
        <v>0.9955842807069034</v>
      </c>
      <c r="FW80" s="7" t="n">
        <v>0.7366356847882489</v>
      </c>
      <c r="FX80" s="7" t="n">
        <v>0.2117258428047297</v>
      </c>
      <c r="FY80" s="7" t="n">
        <v>0.8556334066982003</v>
      </c>
      <c r="FZ80" s="7" t="n">
        <v>0.6228095832992122</v>
      </c>
      <c r="GA80" s="7" t="n">
        <v>0.4346537372391533</v>
      </c>
      <c r="GB80" s="7" t="n">
        <v>0.2338640180163188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0.785477887406052</v>
      </c>
      <c r="D81" s="7" t="n">
        <v>0.7459113247719376</v>
      </c>
      <c r="E81" s="7" t="n">
        <v>0.3108605032160519</v>
      </c>
      <c r="F81" s="7" t="n">
        <v>0.6681998916306032</v>
      </c>
      <c r="G81" s="7" t="n">
        <v>0.4360799578630266</v>
      </c>
      <c r="H81" s="7" t="n">
        <v>0.4809116942991236</v>
      </c>
      <c r="I81" s="7" t="n">
        <v>0.7659389526235033</v>
      </c>
      <c r="J81" s="7" t="n">
        <v>0.5510889955387621</v>
      </c>
      <c r="K81" s="7" t="n">
        <v>0.2856428200791937</v>
      </c>
      <c r="L81" s="7" t="n">
        <v>0.6904881227160232</v>
      </c>
      <c r="M81" s="7" t="n">
        <v>0.7370142547008284</v>
      </c>
      <c r="N81" s="7" t="n">
        <v>0.5769908386915288</v>
      </c>
      <c r="O81" s="7" t="n">
        <v>0.577007719126683</v>
      </c>
      <c r="P81" s="7" t="n">
        <v>0.4515974093942395</v>
      </c>
      <c r="Q81" s="7" t="n">
        <v>0.4941369638060725</v>
      </c>
      <c r="R81" s="7" t="n">
        <v>0.421481900768327</v>
      </c>
      <c r="S81" s="7" t="n">
        <v>0.4812619562311553</v>
      </c>
      <c r="T81" s="7" t="n">
        <v>0.4576701495075406</v>
      </c>
      <c r="U81" s="7" t="n">
        <v>0.6039603788510303</v>
      </c>
      <c r="V81" s="7" t="n">
        <v>0.5366018230683101</v>
      </c>
      <c r="W81" s="7" t="n">
        <v>0.6022802676430787</v>
      </c>
      <c r="X81" s="7" t="n">
        <v>0.8682452377579731</v>
      </c>
      <c r="Y81" s="7" t="n">
        <v>0.7083489450676139</v>
      </c>
      <c r="Z81" s="7" t="n">
        <v>0.4258608412403276</v>
      </c>
      <c r="AA81" s="7" t="n">
        <v>0.8686232736478263</v>
      </c>
      <c r="AB81" s="7" t="n">
        <v>0.4188616295532406</v>
      </c>
      <c r="AC81" s="7" t="n">
        <v>0.7710174056227929</v>
      </c>
      <c r="AD81" s="7" t="n">
        <v>0.7939351410732387</v>
      </c>
      <c r="AE81" s="7" t="n">
        <v>0.7457748828831378</v>
      </c>
      <c r="AF81" s="7" t="n">
        <v>0.4943306121997386</v>
      </c>
      <c r="AG81" s="7" t="n">
        <v>0.6053097119124387</v>
      </c>
      <c r="AH81" s="7" t="n">
        <v>0.5692066393931413</v>
      </c>
      <c r="AI81" s="7" t="n">
        <v>-0.04178986075986477</v>
      </c>
      <c r="AJ81" s="7" t="n">
        <v>0.4741321046967683</v>
      </c>
      <c r="AK81" s="7" t="n">
        <v>0.5475470920916237</v>
      </c>
      <c r="AL81" s="7" t="n">
        <v>0.4656794064299299</v>
      </c>
      <c r="AM81" s="7" t="n">
        <v>0.4475077108274497</v>
      </c>
      <c r="AN81" s="7" t="n">
        <v>0.5677223463852703</v>
      </c>
      <c r="AO81" s="7" t="n">
        <v>0.6774633814663997</v>
      </c>
      <c r="AP81" s="7" t="n">
        <v>0.4670205274412225</v>
      </c>
      <c r="AQ81" s="7" t="n">
        <v>0.5548451849076291</v>
      </c>
      <c r="AR81" s="7" t="n">
        <v>0.5451322285247926</v>
      </c>
      <c r="AS81" s="7" t="n">
        <v>0.5293407668499811</v>
      </c>
      <c r="AT81" s="7" t="n">
        <v>0.7042197490723696</v>
      </c>
      <c r="AU81" s="7" t="n">
        <v>0.5116049121495884</v>
      </c>
      <c r="AV81" s="7" t="n">
        <v>0.6924441629617289</v>
      </c>
      <c r="AW81" s="7" t="n">
        <v>0.4654323119558352</v>
      </c>
      <c r="AX81" s="7" t="n">
        <v>0.4620935514377948</v>
      </c>
      <c r="AY81" s="7" t="n">
        <v>0.4157407232129229</v>
      </c>
      <c r="AZ81" s="7" t="n">
        <v>0.750513693682769</v>
      </c>
      <c r="BA81" s="7" t="n">
        <v>0.7441715062187531</v>
      </c>
      <c r="BB81" s="7" t="n">
        <v>0.5724739274065505</v>
      </c>
      <c r="BC81" s="7" t="n">
        <v>0.6080730142474546</v>
      </c>
      <c r="BD81" s="7" t="n">
        <v>0.4772215254512268</v>
      </c>
      <c r="BE81" s="7" t="n">
        <v>0.8698000416346657</v>
      </c>
      <c r="BF81" s="7" t="n">
        <v>0.5711760304684805</v>
      </c>
      <c r="BG81" s="7" t="n">
        <v>0.5223149291036785</v>
      </c>
      <c r="BH81" s="7" t="n">
        <v>0.04809875898306124</v>
      </c>
      <c r="BI81" s="7" t="n">
        <v>0.512982764243085</v>
      </c>
      <c r="BJ81" s="7" t="n">
        <v>0.470031665548633</v>
      </c>
      <c r="BK81" s="7" t="n">
        <v>0.5883388528883676</v>
      </c>
      <c r="BL81" s="7" t="n">
        <v>0.5420238340741468</v>
      </c>
      <c r="BM81" s="7" t="n">
        <v>0.5677222901791694</v>
      </c>
      <c r="BN81" s="7" t="n">
        <v>0.5811966198698373</v>
      </c>
      <c r="BO81" s="7" t="n">
        <v>0.6343240790630578</v>
      </c>
      <c r="BP81" s="7" t="n">
        <v>0.5658583648591217</v>
      </c>
      <c r="BQ81" s="7" t="n">
        <v>0.6191277940680109</v>
      </c>
      <c r="BR81" s="7" t="n">
        <v>0.5976692896215676</v>
      </c>
      <c r="BS81" s="7" t="n">
        <v>0.5552184939805298</v>
      </c>
      <c r="BT81" s="7" t="n">
        <v>0.2214651535504158</v>
      </c>
      <c r="BU81" s="7" t="n">
        <v>0.347352783956747</v>
      </c>
      <c r="BV81" s="7" t="n">
        <v>0.6410346023653227</v>
      </c>
      <c r="BW81" s="7" t="n">
        <v>0.7612135772870908</v>
      </c>
      <c r="BX81" s="7" t="n">
        <v>0.06739508375288714</v>
      </c>
      <c r="BY81" s="7" t="n">
        <v>0.7293697869151745</v>
      </c>
      <c r="BZ81" s="7" t="n">
        <v>0.6008255556541496</v>
      </c>
      <c r="CA81" s="7" t="n">
        <v>0.6344776227355268</v>
      </c>
      <c r="CB81" s="7" t="n">
        <v>0.8289904246329964</v>
      </c>
      <c r="CC81" s="7" t="n">
        <v>0.6013006015400715</v>
      </c>
      <c r="CD81" s="7" t="n">
        <v>1</v>
      </c>
      <c r="CE81" s="7" t="n">
        <v>0.7512057043528488</v>
      </c>
      <c r="CF81" s="7" t="n">
        <v>0.8296041407221084</v>
      </c>
      <c r="CG81" s="7" t="n">
        <v>0.5518843531683435</v>
      </c>
      <c r="CH81" s="7" t="n">
        <v>0.5004623260485653</v>
      </c>
      <c r="CI81" s="7" t="n">
        <v>0.5805065576052293</v>
      </c>
      <c r="CJ81" s="7" t="n">
        <v>0.5246110937973225</v>
      </c>
      <c r="CK81" s="7" t="n">
        <v>0.486706101187904</v>
      </c>
      <c r="CL81" s="7" t="n">
        <v>0.5841957452835981</v>
      </c>
      <c r="CM81" s="7" t="n">
        <v>0.5166042028764856</v>
      </c>
      <c r="CN81" s="7" t="n">
        <v>0.8691161478745744</v>
      </c>
      <c r="CO81" s="7" t="n">
        <v>0.4830624255758962</v>
      </c>
      <c r="CP81" s="7" t="n">
        <v>0.4744943205986324</v>
      </c>
      <c r="CQ81" s="7" t="n">
        <v>0.612602950358436</v>
      </c>
      <c r="CR81" s="7" t="n">
        <v>0.5238222086367262</v>
      </c>
      <c r="CS81" s="7" t="n">
        <v>0.2275392004793886</v>
      </c>
      <c r="CT81" s="7" t="n">
        <v>0.5537325722837932</v>
      </c>
      <c r="CU81" s="7" t="n">
        <v>0.3852763397517502</v>
      </c>
      <c r="CV81" s="7" t="n">
        <v>0.5496046896060263</v>
      </c>
      <c r="CW81" s="7" t="n">
        <v>0.5111005664295351</v>
      </c>
      <c r="CX81" s="7" t="n">
        <v>0.5581436128608578</v>
      </c>
      <c r="CY81" s="7" t="n">
        <v>0.7652213246966765</v>
      </c>
      <c r="CZ81" s="7" t="n">
        <v>0.5234495631719158</v>
      </c>
      <c r="DA81" s="7" t="n">
        <v>0.617966184559138</v>
      </c>
      <c r="DB81" s="7" t="n">
        <v>0.5531925955145673</v>
      </c>
      <c r="DC81" s="7" t="n">
        <v>0.8097214348628449</v>
      </c>
      <c r="DD81" s="7" t="n">
        <v>0.2626024240894234</v>
      </c>
      <c r="DE81" s="7" t="n">
        <v>0.8199644109764801</v>
      </c>
      <c r="DF81" s="7" t="n">
        <v>0.5470113099685662</v>
      </c>
      <c r="DG81" s="7" t="n">
        <v>0.4704838662912379</v>
      </c>
      <c r="DH81" s="7" t="n">
        <v>0.4371053008266588</v>
      </c>
      <c r="DI81" s="7" t="n">
        <v>0.4884380134304377</v>
      </c>
      <c r="DJ81" s="7" t="n">
        <v>0.4318674114633717</v>
      </c>
      <c r="DK81" s="7" t="n">
        <v>0.5413253954284759</v>
      </c>
      <c r="DL81" s="7" t="n">
        <v>0.4643571933052975</v>
      </c>
      <c r="DM81" s="7" t="n">
        <v>0.4215671257471962</v>
      </c>
      <c r="DN81" s="7" t="n">
        <v>0.6091531391656597</v>
      </c>
      <c r="DO81" s="7" t="n">
        <v>0.7701602691279397</v>
      </c>
      <c r="DP81" s="7" t="n">
        <v>0.5541924743971068</v>
      </c>
      <c r="DQ81" s="7" t="n">
        <v>0.1173483619948431</v>
      </c>
      <c r="DR81" s="7" t="n">
        <v>0.4365050119136539</v>
      </c>
      <c r="DS81" s="7" t="n">
        <v>0.5207622803474956</v>
      </c>
      <c r="DT81" s="7" t="n">
        <v>0.3815278981958378</v>
      </c>
      <c r="DU81" s="7" t="n">
        <v>0.5744876244469113</v>
      </c>
      <c r="DV81" s="7" t="n">
        <v>0.499897242907038</v>
      </c>
      <c r="DW81" s="7" t="n">
        <v>0.6895273688459039</v>
      </c>
      <c r="DX81" s="7" t="n">
        <v>0.5035987870543865</v>
      </c>
      <c r="DY81" s="7" t="n">
        <v>0.5510466303617876</v>
      </c>
      <c r="DZ81" s="7" t="n">
        <v>0.4914209275559573</v>
      </c>
      <c r="EA81" s="7" t="n">
        <v>0.585802755940972</v>
      </c>
      <c r="EB81" s="7" t="n">
        <v>0.4404090044187506</v>
      </c>
      <c r="EC81" s="7" t="n">
        <v>0.6993502647766149</v>
      </c>
      <c r="ED81" s="7" t="n">
        <v>0.4643283012726579</v>
      </c>
      <c r="EE81" s="7" t="n">
        <v>0.4362361074511292</v>
      </c>
      <c r="EF81" s="7" t="n">
        <v>0.61442575818895</v>
      </c>
      <c r="EG81" s="7" t="n">
        <v>0.6674170797579316</v>
      </c>
      <c r="EH81" s="7" t="n">
        <v>0.5116260110596033</v>
      </c>
      <c r="EI81" s="7" t="n">
        <v>0.4228268049461311</v>
      </c>
      <c r="EJ81" s="7" t="n">
        <v>0.7037787907971896</v>
      </c>
      <c r="EK81" s="7" t="n">
        <v>0.8685192490639775</v>
      </c>
      <c r="EL81" s="7" t="n">
        <v>0.5160055396357814</v>
      </c>
      <c r="EM81" s="7" t="n">
        <v>0.5897299741891106</v>
      </c>
      <c r="EN81" s="7" t="n">
        <v>0.7338322671944012</v>
      </c>
      <c r="EO81" s="7" t="n">
        <v>0.562860886505296</v>
      </c>
      <c r="EP81" s="7" t="n">
        <v>0.4341800768890074</v>
      </c>
      <c r="EQ81" s="7" t="n">
        <v>0.4380636183220569</v>
      </c>
      <c r="ER81" s="7" t="n">
        <v>0.7100460474233939</v>
      </c>
      <c r="ES81" s="7" t="n">
        <v>0.8059004928056426</v>
      </c>
      <c r="ET81" s="7" t="n">
        <v>0.7546192884812559</v>
      </c>
      <c r="EU81" s="7" t="n">
        <v>0.4548456500398098</v>
      </c>
      <c r="EV81" s="7" t="n">
        <v>0.3889961003042601</v>
      </c>
      <c r="EW81" s="7" t="n">
        <v>0.443502129954204</v>
      </c>
      <c r="EX81" s="7" t="n">
        <v>0.4960554375522176</v>
      </c>
      <c r="EY81" s="7" t="n">
        <v>0.4589600939922611</v>
      </c>
      <c r="EZ81" s="7" t="n">
        <v>0.4185180890499324</v>
      </c>
      <c r="FA81" s="7" t="n">
        <v>0.5159725165175971</v>
      </c>
      <c r="FB81" s="7" t="n">
        <v>0.5120278242560261</v>
      </c>
      <c r="FC81" s="7" t="n">
        <v>0.4894961213926477</v>
      </c>
      <c r="FD81" s="7" t="n">
        <v>0.5450711198775988</v>
      </c>
      <c r="FE81" s="7" t="n">
        <v>0.5274525051485317</v>
      </c>
      <c r="FF81" s="7" t="n">
        <v>0.5832919333382171</v>
      </c>
      <c r="FG81" s="7" t="n">
        <v>0.7953726858577599</v>
      </c>
      <c r="FH81" s="7" t="n">
        <v>0.4416599331835031</v>
      </c>
      <c r="FI81" s="7" t="n">
        <v>0.4803057868940442</v>
      </c>
      <c r="FJ81" s="7" t="n">
        <v>0.5511784748028475</v>
      </c>
      <c r="FK81" s="7" t="n">
        <v>0.6473411786911152</v>
      </c>
      <c r="FL81" s="7" t="n">
        <v>0.8383578243059702</v>
      </c>
      <c r="FM81" s="7" t="n">
        <v>0.5741449396335885</v>
      </c>
      <c r="FN81" s="7" t="n">
        <v>0.8628617031674016</v>
      </c>
      <c r="FO81" s="7" t="n">
        <v>0.4352342000265241</v>
      </c>
      <c r="FP81" s="7" t="n">
        <v>0.5924911139196544</v>
      </c>
      <c r="FQ81" s="7" t="n">
        <v>0.2088949048304259</v>
      </c>
      <c r="FR81" s="7" t="n">
        <v>0.5482466574471837</v>
      </c>
      <c r="FS81" s="7" t="n">
        <v>0.4475883916636657</v>
      </c>
      <c r="FT81" s="7" t="n">
        <v>0.1939208031402383</v>
      </c>
      <c r="FU81" s="7" t="n">
        <v>0.5234802206447506</v>
      </c>
      <c r="FV81" s="7" t="n">
        <v>0.5993346491852438</v>
      </c>
      <c r="FW81" s="7" t="n">
        <v>0.6914796086440489</v>
      </c>
      <c r="FX81" s="7" t="n">
        <v>0.4329605477295795</v>
      </c>
      <c r="FY81" s="7" t="n">
        <v>0.5686042868578659</v>
      </c>
      <c r="FZ81" s="7" t="n">
        <v>0.598356734462725</v>
      </c>
      <c r="GA81" s="7" t="n">
        <v>0.3873449791837544</v>
      </c>
      <c r="GB81" s="7" t="n">
        <v>0.4318613855162018</v>
      </c>
    </row>
    <row r="82">
      <c r="A82" s="6" t="inlineStr">
        <is>
          <t>930608.CSI</t>
        </is>
      </c>
      <c r="B82" s="6" t="inlineStr">
        <is>
          <t>中证基建指数</t>
        </is>
      </c>
      <c r="C82" s="7" t="n">
        <v>0.8361930709959969</v>
      </c>
      <c r="D82" s="7" t="n">
        <v>0.8521494661792025</v>
      </c>
      <c r="E82" s="7" t="n">
        <v>0.1920838356602238</v>
      </c>
      <c r="F82" s="7" t="n">
        <v>0.7662141694263315</v>
      </c>
      <c r="G82" s="7" t="n">
        <v>0.5848500326914341</v>
      </c>
      <c r="H82" s="7" t="n">
        <v>0.4881741078181163</v>
      </c>
      <c r="I82" s="7" t="n">
        <v>0.5430331508948397</v>
      </c>
      <c r="J82" s="7" t="n">
        <v>0.6711271579954893</v>
      </c>
      <c r="K82" s="7" t="n">
        <v>0.181934139723427</v>
      </c>
      <c r="L82" s="7" t="n">
        <v>0.8183103995529245</v>
      </c>
      <c r="M82" s="7" t="n">
        <v>0.8248947292606987</v>
      </c>
      <c r="N82" s="7" t="n">
        <v>0.6490652288411579</v>
      </c>
      <c r="O82" s="7" t="n">
        <v>0.6491298245661837</v>
      </c>
      <c r="P82" s="7" t="n">
        <v>0.545987959300048</v>
      </c>
      <c r="Q82" s="7" t="n">
        <v>0.5508526790666444</v>
      </c>
      <c r="R82" s="7" t="n">
        <v>0.5199774916028833</v>
      </c>
      <c r="S82" s="7" t="n">
        <v>0.5838779638160981</v>
      </c>
      <c r="T82" s="7" t="n">
        <v>0.5434309102236873</v>
      </c>
      <c r="U82" s="7" t="n">
        <v>0.5980404694747583</v>
      </c>
      <c r="V82" s="7" t="n">
        <v>0.6019668153895615</v>
      </c>
      <c r="W82" s="7" t="n">
        <v>0.6585083825490604</v>
      </c>
      <c r="X82" s="7" t="n">
        <v>0.7014357054677735</v>
      </c>
      <c r="Y82" s="7" t="n">
        <v>0.5890555274511963</v>
      </c>
      <c r="Z82" s="7" t="n">
        <v>0.4615691385822667</v>
      </c>
      <c r="AA82" s="7" t="n">
        <v>0.6943471740684616</v>
      </c>
      <c r="AB82" s="7" t="n">
        <v>0.3926117897261759</v>
      </c>
      <c r="AC82" s="7" t="n">
        <v>0.7864010649482343</v>
      </c>
      <c r="AD82" s="7" t="n">
        <v>0.806895123354654</v>
      </c>
      <c r="AE82" s="7" t="n">
        <v>0.8314770619098276</v>
      </c>
      <c r="AF82" s="7" t="n">
        <v>0.6127838658646473</v>
      </c>
      <c r="AG82" s="7" t="n">
        <v>0.7434660915607911</v>
      </c>
      <c r="AH82" s="7" t="n">
        <v>0.4983965591942771</v>
      </c>
      <c r="AI82" s="7" t="n">
        <v>-0.1974885723992654</v>
      </c>
      <c r="AJ82" s="7" t="n">
        <v>0.4435632585881507</v>
      </c>
      <c r="AK82" s="7" t="n">
        <v>0.6416568144152682</v>
      </c>
      <c r="AL82" s="7" t="n">
        <v>0.6104801514887561</v>
      </c>
      <c r="AM82" s="7" t="n">
        <v>0.4930366782803254</v>
      </c>
      <c r="AN82" s="7" t="n">
        <v>0.6330098532070357</v>
      </c>
      <c r="AO82" s="7" t="n">
        <v>0.5418075661866759</v>
      </c>
      <c r="AP82" s="7" t="n">
        <v>0.5258695145205441</v>
      </c>
      <c r="AQ82" s="7" t="n">
        <v>0.6426220597641785</v>
      </c>
      <c r="AR82" s="7" t="n">
        <v>0.6565778995997043</v>
      </c>
      <c r="AS82" s="7" t="n">
        <v>0.6397963071900548</v>
      </c>
      <c r="AT82" s="7" t="n">
        <v>0.7789883864984142</v>
      </c>
      <c r="AU82" s="7" t="n">
        <v>0.6482454001371756</v>
      </c>
      <c r="AV82" s="7" t="n">
        <v>0.7082622992501929</v>
      </c>
      <c r="AW82" s="7" t="n">
        <v>0.4970423185890258</v>
      </c>
      <c r="AX82" s="7" t="n">
        <v>0.6151419328744498</v>
      </c>
      <c r="AY82" s="7" t="n">
        <v>0.5746280132345226</v>
      </c>
      <c r="AZ82" s="7" t="n">
        <v>0.7793949952751966</v>
      </c>
      <c r="BA82" s="7" t="n">
        <v>0.8501951810071161</v>
      </c>
      <c r="BB82" s="7" t="n">
        <v>0.7233252707635602</v>
      </c>
      <c r="BC82" s="7" t="n">
        <v>0.5042696206890158</v>
      </c>
      <c r="BD82" s="7" t="n">
        <v>0.6179824197444107</v>
      </c>
      <c r="BE82" s="7" t="n">
        <v>0.7015544573647901</v>
      </c>
      <c r="BF82" s="7" t="n">
        <v>0.6519006896399857</v>
      </c>
      <c r="BG82" s="7" t="n">
        <v>0.6488700964548413</v>
      </c>
      <c r="BH82" s="7" t="n">
        <v>-0.1056100246504891</v>
      </c>
      <c r="BI82" s="7" t="n">
        <v>0.5900526316800407</v>
      </c>
      <c r="BJ82" s="7" t="n">
        <v>0.6199200625714936</v>
      </c>
      <c r="BK82" s="7" t="n">
        <v>0.5596871506823833</v>
      </c>
      <c r="BL82" s="7" t="n">
        <v>0.6993887904498023</v>
      </c>
      <c r="BM82" s="7" t="n">
        <v>0.6330098749962145</v>
      </c>
      <c r="BN82" s="7" t="n">
        <v>0.6740039924424115</v>
      </c>
      <c r="BO82" s="7" t="n">
        <v>0.6730807656790736</v>
      </c>
      <c r="BP82" s="7" t="n">
        <v>0.6303299905507818</v>
      </c>
      <c r="BQ82" s="7" t="n">
        <v>0.6378806280746594</v>
      </c>
      <c r="BR82" s="7" t="n">
        <v>0.6643011645290138</v>
      </c>
      <c r="BS82" s="7" t="n">
        <v>0.4783126815740552</v>
      </c>
      <c r="BT82" s="7" t="n">
        <v>0.3493712941206574</v>
      </c>
      <c r="BU82" s="7" t="n">
        <v>0.3862620321910242</v>
      </c>
      <c r="BV82" s="7" t="n">
        <v>0.7360894000766115</v>
      </c>
      <c r="BW82" s="7" t="n">
        <v>0.9623722887300487</v>
      </c>
      <c r="BX82" s="7" t="n">
        <v>-0.0633250972209851</v>
      </c>
      <c r="BY82" s="7" t="n">
        <v>0.8215304721979806</v>
      </c>
      <c r="BZ82" s="7" t="n">
        <v>0.7415563937776986</v>
      </c>
      <c r="CA82" s="7" t="n">
        <v>0.7571586756015509</v>
      </c>
      <c r="CB82" s="7" t="n">
        <v>0.6343828789014021</v>
      </c>
      <c r="CC82" s="7" t="n">
        <v>0.5853300379190808</v>
      </c>
      <c r="CD82" s="7" t="n">
        <v>0.7512057043528488</v>
      </c>
      <c r="CE82" s="7" t="n">
        <v>1</v>
      </c>
      <c r="CF82" s="7" t="n">
        <v>0.5943631666689707</v>
      </c>
      <c r="CG82" s="7" t="n">
        <v>0.5862948791417583</v>
      </c>
      <c r="CH82" s="7" t="n">
        <v>0.5718329350108631</v>
      </c>
      <c r="CI82" s="7" t="n">
        <v>0.5862994222008588</v>
      </c>
      <c r="CJ82" s="7" t="n">
        <v>0.650566396359102</v>
      </c>
      <c r="CK82" s="7" t="n">
        <v>0.494732757872726</v>
      </c>
      <c r="CL82" s="7" t="n">
        <v>0.7616908631050248</v>
      </c>
      <c r="CM82" s="7" t="n">
        <v>0.4368693729142694</v>
      </c>
      <c r="CN82" s="7" t="n">
        <v>0.694111467923098</v>
      </c>
      <c r="CO82" s="7" t="n">
        <v>0.6022043667998704</v>
      </c>
      <c r="CP82" s="7" t="n">
        <v>0.4830215001738587</v>
      </c>
      <c r="CQ82" s="7" t="n">
        <v>0.6809070382074781</v>
      </c>
      <c r="CR82" s="7" t="n">
        <v>0.6174120623847761</v>
      </c>
      <c r="CS82" s="7" t="n">
        <v>0.2718847786375276</v>
      </c>
      <c r="CT82" s="7" t="n">
        <v>0.6174656022511106</v>
      </c>
      <c r="CU82" s="7" t="n">
        <v>0.3827763942434474</v>
      </c>
      <c r="CV82" s="7" t="n">
        <v>0.5591090116267803</v>
      </c>
      <c r="CW82" s="7" t="n">
        <v>0.5435100774939287</v>
      </c>
      <c r="CX82" s="7" t="n">
        <v>0.5360169596632453</v>
      </c>
      <c r="CY82" s="7" t="n">
        <v>0.8243103592996033</v>
      </c>
      <c r="CZ82" s="7" t="n">
        <v>0.616081900145228</v>
      </c>
      <c r="DA82" s="7" t="n">
        <v>0.6133746056811579</v>
      </c>
      <c r="DB82" s="7" t="n">
        <v>0.4740854474648153</v>
      </c>
      <c r="DC82" s="7" t="n">
        <v>0.7872413002337103</v>
      </c>
      <c r="DD82" s="7" t="n">
        <v>0.3933638908918854</v>
      </c>
      <c r="DE82" s="7" t="n">
        <v>0.8231525993228235</v>
      </c>
      <c r="DF82" s="7" t="n">
        <v>0.5947107673832536</v>
      </c>
      <c r="DG82" s="7" t="n">
        <v>0.551673375488013</v>
      </c>
      <c r="DH82" s="7" t="n">
        <v>0.6060770769511058</v>
      </c>
      <c r="DI82" s="7" t="n">
        <v>0.6478313447520664</v>
      </c>
      <c r="DJ82" s="7" t="n">
        <v>0.497729043294653</v>
      </c>
      <c r="DK82" s="7" t="n">
        <v>0.633540419133182</v>
      </c>
      <c r="DL82" s="7" t="n">
        <v>0.5391726744793116</v>
      </c>
      <c r="DM82" s="7" t="n">
        <v>0.5859883974431819</v>
      </c>
      <c r="DN82" s="7" t="n">
        <v>0.7166580254928338</v>
      </c>
      <c r="DO82" s="7" t="n">
        <v>0.6845965817658207</v>
      </c>
      <c r="DP82" s="7" t="n">
        <v>0.5649541528607445</v>
      </c>
      <c r="DQ82" s="7" t="n">
        <v>-0.04195338876866446</v>
      </c>
      <c r="DR82" s="7" t="n">
        <v>0.5735750999883928</v>
      </c>
      <c r="DS82" s="7" t="n">
        <v>0.6664228728954749</v>
      </c>
      <c r="DT82" s="7" t="n">
        <v>0.4412414300979033</v>
      </c>
      <c r="DU82" s="7" t="n">
        <v>0.6523716908254318</v>
      </c>
      <c r="DV82" s="7" t="n">
        <v>0.6345465701047133</v>
      </c>
      <c r="DW82" s="7" t="n">
        <v>0.7417489739836048</v>
      </c>
      <c r="DX82" s="7" t="n">
        <v>0.5608365703577278</v>
      </c>
      <c r="DY82" s="7" t="n">
        <v>0.626766096803031</v>
      </c>
      <c r="DZ82" s="7" t="n">
        <v>0.653732756602593</v>
      </c>
      <c r="EA82" s="7" t="n">
        <v>0.6212638742554927</v>
      </c>
      <c r="EB82" s="7" t="n">
        <v>0.6068965809908151</v>
      </c>
      <c r="EC82" s="7" t="n">
        <v>0.7508323264134263</v>
      </c>
      <c r="ED82" s="7" t="n">
        <v>0.457806346350522</v>
      </c>
      <c r="EE82" s="7" t="n">
        <v>0.5341466101464842</v>
      </c>
      <c r="EF82" s="7" t="n">
        <v>0.827923589502782</v>
      </c>
      <c r="EG82" s="7" t="n">
        <v>0.6928130570293277</v>
      </c>
      <c r="EH82" s="7" t="n">
        <v>0.6161254621460798</v>
      </c>
      <c r="EI82" s="7" t="n">
        <v>0.5239067862617215</v>
      </c>
      <c r="EJ82" s="7" t="n">
        <v>0.6902248762563735</v>
      </c>
      <c r="EK82" s="7" t="n">
        <v>0.6944847121982404</v>
      </c>
      <c r="EL82" s="7" t="n">
        <v>0.6378543165664339</v>
      </c>
      <c r="EM82" s="7" t="n">
        <v>0.6898284606561974</v>
      </c>
      <c r="EN82" s="7" t="n">
        <v>0.7704569311986083</v>
      </c>
      <c r="EO82" s="7" t="n">
        <v>0.6503590125033794</v>
      </c>
      <c r="EP82" s="7" t="n">
        <v>0.5560461493138216</v>
      </c>
      <c r="EQ82" s="7" t="n">
        <v>0.5404140888411942</v>
      </c>
      <c r="ER82" s="7" t="n">
        <v>0.7344989370105165</v>
      </c>
      <c r="ES82" s="7" t="n">
        <v>0.7700258113859831</v>
      </c>
      <c r="ET82" s="7" t="n">
        <v>0.6882560576725024</v>
      </c>
      <c r="EU82" s="7" t="n">
        <v>0.3941650282046716</v>
      </c>
      <c r="EV82" s="7" t="n">
        <v>0.459924068467594</v>
      </c>
      <c r="EW82" s="7" t="n">
        <v>0.5231525628313747</v>
      </c>
      <c r="EX82" s="7" t="n">
        <v>0.5554594376441835</v>
      </c>
      <c r="EY82" s="7" t="n">
        <v>0.5683640507588478</v>
      </c>
      <c r="EZ82" s="7" t="n">
        <v>0.5405506935841725</v>
      </c>
      <c r="FA82" s="7" t="n">
        <v>0.5420865794549954</v>
      </c>
      <c r="FB82" s="7" t="n">
        <v>0.6132752344141917</v>
      </c>
      <c r="FC82" s="7" t="n">
        <v>0.5423350878420067</v>
      </c>
      <c r="FD82" s="7" t="n">
        <v>0.6802342665855153</v>
      </c>
      <c r="FE82" s="7" t="n">
        <v>0.4316221296248806</v>
      </c>
      <c r="FF82" s="7" t="n">
        <v>0.6115269523724454</v>
      </c>
      <c r="FG82" s="7" t="n">
        <v>0.7645342146703481</v>
      </c>
      <c r="FH82" s="7" t="n">
        <v>0.5587253064618929</v>
      </c>
      <c r="FI82" s="7" t="n">
        <v>0.5588008626509535</v>
      </c>
      <c r="FJ82" s="7" t="n">
        <v>0.5964818162072139</v>
      </c>
      <c r="FK82" s="7" t="n">
        <v>0.7309767469346993</v>
      </c>
      <c r="FL82" s="7" t="n">
        <v>0.8640360802150716</v>
      </c>
      <c r="FM82" s="7" t="n">
        <v>0.4020859104445939</v>
      </c>
      <c r="FN82" s="7" t="n">
        <v>0.6895330710093803</v>
      </c>
      <c r="FO82" s="7" t="n">
        <v>0.5532437312595367</v>
      </c>
      <c r="FP82" s="7" t="n">
        <v>0.6876703175655264</v>
      </c>
      <c r="FQ82" s="7" t="n">
        <v>0.3380178131804705</v>
      </c>
      <c r="FR82" s="7" t="n">
        <v>0.6551747977045331</v>
      </c>
      <c r="FS82" s="7" t="n">
        <v>0.5558403347028462</v>
      </c>
      <c r="FT82" s="7" t="n">
        <v>0.03523503258761656</v>
      </c>
      <c r="FU82" s="7" t="n">
        <v>0.6336598080306921</v>
      </c>
      <c r="FV82" s="7" t="n">
        <v>0.5942597308235192</v>
      </c>
      <c r="FW82" s="7" t="n">
        <v>0.7523859441177</v>
      </c>
      <c r="FX82" s="7" t="n">
        <v>0.5053431634367901</v>
      </c>
      <c r="FY82" s="7" t="n">
        <v>0.6738703807935567</v>
      </c>
      <c r="FZ82" s="7" t="n">
        <v>0.6976143448156527</v>
      </c>
      <c r="GA82" s="7" t="n">
        <v>0.4460584094276597</v>
      </c>
      <c r="GB82" s="7" t="n">
        <v>0.5480349541889455</v>
      </c>
    </row>
    <row r="83">
      <c r="A83" s="6" t="inlineStr">
        <is>
          <t>930632.CSI</t>
        </is>
      </c>
      <c r="B83" s="6" t="inlineStr">
        <is>
          <t>中证稀有金属主题指数</t>
        </is>
      </c>
      <c r="C83" s="7" t="n">
        <v>0.6871667200083861</v>
      </c>
      <c r="D83" s="7" t="n">
        <v>0.6745134676796385</v>
      </c>
      <c r="E83" s="7" t="n">
        <v>0.1196403889084697</v>
      </c>
      <c r="F83" s="7" t="n">
        <v>0.5960523371439739</v>
      </c>
      <c r="G83" s="7" t="n">
        <v>0.2091122162900434</v>
      </c>
      <c r="H83" s="7" t="n">
        <v>0.367356460746683</v>
      </c>
      <c r="I83" s="7" t="n">
        <v>0.7587505038711024</v>
      </c>
      <c r="J83" s="7" t="n">
        <v>0.4457483079646071</v>
      </c>
      <c r="K83" s="7" t="n">
        <v>0.1190511348571748</v>
      </c>
      <c r="L83" s="7" t="n">
        <v>0.6579807393593425</v>
      </c>
      <c r="M83" s="7" t="n">
        <v>0.7390307618402435</v>
      </c>
      <c r="N83" s="7" t="n">
        <v>0.6472043125621562</v>
      </c>
      <c r="O83" s="7" t="n">
        <v>0.647253120788018</v>
      </c>
      <c r="P83" s="7" t="n">
        <v>0.5647323131755254</v>
      </c>
      <c r="Q83" s="7" t="n">
        <v>0.4569225334248976</v>
      </c>
      <c r="R83" s="7" t="n">
        <v>0.5501749350475652</v>
      </c>
      <c r="S83" s="7" t="n">
        <v>0.5869036688451803</v>
      </c>
      <c r="T83" s="7" t="n">
        <v>0.56959254983837</v>
      </c>
      <c r="U83" s="7" t="n">
        <v>0.7413949609303655</v>
      </c>
      <c r="V83" s="7" t="n">
        <v>0.6251575752732138</v>
      </c>
      <c r="W83" s="7" t="n">
        <v>0.6447309761200091</v>
      </c>
      <c r="X83" s="7" t="n">
        <v>0.9167965008768042</v>
      </c>
      <c r="Y83" s="7" t="n">
        <v>0.7584124391908775</v>
      </c>
      <c r="Z83" s="7" t="n">
        <v>0.2696052775335737</v>
      </c>
      <c r="AA83" s="7" t="n">
        <v>0.922818496928603</v>
      </c>
      <c r="AB83" s="7" t="n">
        <v>0.1772830877269524</v>
      </c>
      <c r="AC83" s="7" t="n">
        <v>0.7516423436683859</v>
      </c>
      <c r="AD83" s="7" t="n">
        <v>0.8026362724320875</v>
      </c>
      <c r="AE83" s="7" t="n">
        <v>0.7288825296582375</v>
      </c>
      <c r="AF83" s="7" t="n">
        <v>0.3765237364238337</v>
      </c>
      <c r="AG83" s="7" t="n">
        <v>0.6241771547464007</v>
      </c>
      <c r="AH83" s="7" t="n">
        <v>0.3732500599513831</v>
      </c>
      <c r="AI83" s="7" t="n">
        <v>-0.08526344185649595</v>
      </c>
      <c r="AJ83" s="7" t="n">
        <v>0.3463058447702175</v>
      </c>
      <c r="AK83" s="7" t="n">
        <v>0.428499193566564</v>
      </c>
      <c r="AL83" s="7" t="n">
        <v>0.4268264855011731</v>
      </c>
      <c r="AM83" s="7" t="n">
        <v>0.6300006557889195</v>
      </c>
      <c r="AN83" s="7" t="n">
        <v>0.5287213626804813</v>
      </c>
      <c r="AO83" s="7" t="n">
        <v>0.6002287006689409</v>
      </c>
      <c r="AP83" s="7" t="n">
        <v>0.6162791299560483</v>
      </c>
      <c r="AQ83" s="7" t="n">
        <v>0.4359775321274021</v>
      </c>
      <c r="AR83" s="7" t="n">
        <v>0.594764569856485</v>
      </c>
      <c r="AS83" s="7" t="n">
        <v>0.3531518688310056</v>
      </c>
      <c r="AT83" s="7" t="n">
        <v>0.7375233545564311</v>
      </c>
      <c r="AU83" s="7" t="n">
        <v>0.5922004937374193</v>
      </c>
      <c r="AV83" s="7" t="n">
        <v>0.7212464658376286</v>
      </c>
      <c r="AW83" s="7" t="n">
        <v>0.6696129605128011</v>
      </c>
      <c r="AX83" s="7" t="n">
        <v>0.5230301296427265</v>
      </c>
      <c r="AY83" s="7" t="n">
        <v>0.462201904693715</v>
      </c>
      <c r="AZ83" s="7" t="n">
        <v>0.7266924772354031</v>
      </c>
      <c r="BA83" s="7" t="n">
        <v>0.6358289309366943</v>
      </c>
      <c r="BB83" s="7" t="n">
        <v>0.6062660868857761</v>
      </c>
      <c r="BC83" s="7" t="n">
        <v>0.5447082934711273</v>
      </c>
      <c r="BD83" s="7" t="n">
        <v>0.4534574549096613</v>
      </c>
      <c r="BE83" s="7" t="n">
        <v>0.9113011956585091</v>
      </c>
      <c r="BF83" s="7" t="n">
        <v>0.4479930661863299</v>
      </c>
      <c r="BG83" s="7" t="n">
        <v>0.3575419648856718</v>
      </c>
      <c r="BH83" s="7" t="n">
        <v>-0.008067340749202923</v>
      </c>
      <c r="BI83" s="7" t="n">
        <v>0.4074407989299281</v>
      </c>
      <c r="BJ83" s="7" t="n">
        <v>0.5517348492744684</v>
      </c>
      <c r="BK83" s="7" t="n">
        <v>0.7710140948742771</v>
      </c>
      <c r="BL83" s="7" t="n">
        <v>0.5570016468219179</v>
      </c>
      <c r="BM83" s="7" t="n">
        <v>0.5287211632777775</v>
      </c>
      <c r="BN83" s="7" t="n">
        <v>0.4625981867055359</v>
      </c>
      <c r="BO83" s="7" t="n">
        <v>0.6226727649537702</v>
      </c>
      <c r="BP83" s="7" t="n">
        <v>0.5277994044770798</v>
      </c>
      <c r="BQ83" s="7" t="n">
        <v>0.6186984533844684</v>
      </c>
      <c r="BR83" s="7" t="n">
        <v>0.4780212599247441</v>
      </c>
      <c r="BS83" s="7" t="n">
        <v>0.7998748275219089</v>
      </c>
      <c r="BT83" s="7" t="n">
        <v>-0.06124152551254637</v>
      </c>
      <c r="BU83" s="7" t="n">
        <v>0.1577726201977582</v>
      </c>
      <c r="BV83" s="7" t="n">
        <v>0.5086198301365767</v>
      </c>
      <c r="BW83" s="7" t="n">
        <v>0.5508205996162123</v>
      </c>
      <c r="BX83" s="7" t="n">
        <v>-0.009539980443121402</v>
      </c>
      <c r="BY83" s="7" t="n">
        <v>0.7080563961136004</v>
      </c>
      <c r="BZ83" s="7" t="n">
        <v>0.5954098262546795</v>
      </c>
      <c r="CA83" s="7" t="n">
        <v>0.6378922412957605</v>
      </c>
      <c r="CB83" s="7" t="n">
        <v>0.9390043453075425</v>
      </c>
      <c r="CC83" s="7" t="n">
        <v>0.5782836348763329</v>
      </c>
      <c r="CD83" s="7" t="n">
        <v>0.8296041407221084</v>
      </c>
      <c r="CE83" s="7" t="n">
        <v>0.5943631666689707</v>
      </c>
      <c r="CF83" s="7" t="n">
        <v>1</v>
      </c>
      <c r="CG83" s="7" t="n">
        <v>0.4317993251151743</v>
      </c>
      <c r="CH83" s="7" t="n">
        <v>0.338761877618817</v>
      </c>
      <c r="CI83" s="7" t="n">
        <v>0.573275562281679</v>
      </c>
      <c r="CJ83" s="7" t="n">
        <v>0.5776377231760996</v>
      </c>
      <c r="CK83" s="7" t="n">
        <v>0.3446116346893814</v>
      </c>
      <c r="CL83" s="7" t="n">
        <v>0.5396144203893628</v>
      </c>
      <c r="CM83" s="7" t="n">
        <v>0.4123329246168443</v>
      </c>
      <c r="CN83" s="7" t="n">
        <v>0.925625399296128</v>
      </c>
      <c r="CO83" s="7" t="n">
        <v>0.502701636424312</v>
      </c>
      <c r="CP83" s="7" t="n">
        <v>0.3088975170005315</v>
      </c>
      <c r="CQ83" s="7" t="n">
        <v>0.6163232646357282</v>
      </c>
      <c r="CR83" s="7" t="n">
        <v>0.4312306803327628</v>
      </c>
      <c r="CS83" s="7" t="n">
        <v>-0.02040415488528727</v>
      </c>
      <c r="CT83" s="7" t="n">
        <v>0.4569649300192665</v>
      </c>
      <c r="CU83" s="7" t="n">
        <v>0.3454416059035982</v>
      </c>
      <c r="CV83" s="7" t="n">
        <v>0.5263688228999138</v>
      </c>
      <c r="CW83" s="7" t="n">
        <v>0.4403662764520581</v>
      </c>
      <c r="CX83" s="7" t="n">
        <v>0.5421559284033007</v>
      </c>
      <c r="CY83" s="7" t="n">
        <v>0.7416734989398165</v>
      </c>
      <c r="CZ83" s="7" t="n">
        <v>0.245960354582465</v>
      </c>
      <c r="DA83" s="7" t="n">
        <v>0.5912449273235819</v>
      </c>
      <c r="DB83" s="7" t="n">
        <v>0.7998032792825683</v>
      </c>
      <c r="DC83" s="7" t="n">
        <v>0.6768812738942492</v>
      </c>
      <c r="DD83" s="7" t="n">
        <v>0.01557553958611199</v>
      </c>
      <c r="DE83" s="7" t="n">
        <v>0.6677059016819213</v>
      </c>
      <c r="DF83" s="7" t="n">
        <v>0.5534339562840499</v>
      </c>
      <c r="DG83" s="7" t="n">
        <v>0.5003156350399091</v>
      </c>
      <c r="DH83" s="7" t="n">
        <v>0.4380353934498962</v>
      </c>
      <c r="DI83" s="7" t="n">
        <v>0.5149382836425372</v>
      </c>
      <c r="DJ83" s="7" t="n">
        <v>0.2923021032382679</v>
      </c>
      <c r="DK83" s="7" t="n">
        <v>0.5853547848305006</v>
      </c>
      <c r="DL83" s="7" t="n">
        <v>0.3950329754072396</v>
      </c>
      <c r="DM83" s="7" t="n">
        <v>0.4027637265557406</v>
      </c>
      <c r="DN83" s="7" t="n">
        <v>0.6017421487234171</v>
      </c>
      <c r="DO83" s="7" t="n">
        <v>0.7034179041526641</v>
      </c>
      <c r="DP83" s="7" t="n">
        <v>0.5978754083887464</v>
      </c>
      <c r="DQ83" s="7" t="n">
        <v>0.06497650960737079</v>
      </c>
      <c r="DR83" s="7" t="n">
        <v>0.4281299174186317</v>
      </c>
      <c r="DS83" s="7" t="n">
        <v>0.5812104007918832</v>
      </c>
      <c r="DT83" s="7" t="n">
        <v>0.3542005198594812</v>
      </c>
      <c r="DU83" s="7" t="n">
        <v>0.4548966090149649</v>
      </c>
      <c r="DV83" s="7" t="n">
        <v>0.5541221278231655</v>
      </c>
      <c r="DW83" s="7" t="n">
        <v>0.6616317452694653</v>
      </c>
      <c r="DX83" s="7" t="n">
        <v>0.477192909703066</v>
      </c>
      <c r="DY83" s="7" t="n">
        <v>0.4165861775656302</v>
      </c>
      <c r="DZ83" s="7" t="n">
        <v>0.556977528590926</v>
      </c>
      <c r="EA83" s="7" t="n">
        <v>0.5955032119488642</v>
      </c>
      <c r="EB83" s="7" t="n">
        <v>0.5344226036855559</v>
      </c>
      <c r="EC83" s="7" t="n">
        <v>0.6497498968936344</v>
      </c>
      <c r="ED83" s="7" t="n">
        <v>0.6822165670111855</v>
      </c>
      <c r="EE83" s="7" t="n">
        <v>0.5089001455658116</v>
      </c>
      <c r="EF83" s="7" t="n">
        <v>0.5547989387920588</v>
      </c>
      <c r="EG83" s="7" t="n">
        <v>0.6300185272283811</v>
      </c>
      <c r="EH83" s="7" t="n">
        <v>0.5716148709573282</v>
      </c>
      <c r="EI83" s="7" t="n">
        <v>0.5128688310885109</v>
      </c>
      <c r="EJ83" s="7" t="n">
        <v>0.7451684021422792</v>
      </c>
      <c r="EK83" s="7" t="n">
        <v>0.9207895421135286</v>
      </c>
      <c r="EL83" s="7" t="n">
        <v>0.3573545654631272</v>
      </c>
      <c r="EM83" s="7" t="n">
        <v>0.5538115204191423</v>
      </c>
      <c r="EN83" s="7" t="n">
        <v>0.6943859494406694</v>
      </c>
      <c r="EO83" s="7" t="n">
        <v>0.5925655248129689</v>
      </c>
      <c r="EP83" s="7" t="n">
        <v>0.532690387540499</v>
      </c>
      <c r="EQ83" s="7" t="n">
        <v>0.5504634108947728</v>
      </c>
      <c r="ER83" s="7" t="n">
        <v>0.5395095265773387</v>
      </c>
      <c r="ES83" s="7" t="n">
        <v>0.6618525526665152</v>
      </c>
      <c r="ET83" s="7" t="n">
        <v>0.5740333604270084</v>
      </c>
      <c r="EU83" s="7" t="n">
        <v>0.3115099183519855</v>
      </c>
      <c r="EV83" s="7" t="n">
        <v>0.4710377829164457</v>
      </c>
      <c r="EW83" s="7" t="n">
        <v>0.5599959555199399</v>
      </c>
      <c r="EX83" s="7" t="n">
        <v>0.5774654245214469</v>
      </c>
      <c r="EY83" s="7" t="n">
        <v>0.4631786006874836</v>
      </c>
      <c r="EZ83" s="7" t="n">
        <v>0.521369446700779</v>
      </c>
      <c r="FA83" s="7" t="n">
        <v>0.5558823010052573</v>
      </c>
      <c r="FB83" s="7" t="n">
        <v>0.5781054193936237</v>
      </c>
      <c r="FC83" s="7" t="n">
        <v>0.6368895086876544</v>
      </c>
      <c r="FD83" s="7" t="n">
        <v>0.5817682477798777</v>
      </c>
      <c r="FE83" s="7" t="n">
        <v>0.7703643487181194</v>
      </c>
      <c r="FF83" s="7" t="n">
        <v>0.5663805662781983</v>
      </c>
      <c r="FG83" s="7" t="n">
        <v>0.6339991029987994</v>
      </c>
      <c r="FH83" s="7" t="n">
        <v>0.5416945177920118</v>
      </c>
      <c r="FI83" s="7" t="n">
        <v>0.5676953650087809</v>
      </c>
      <c r="FJ83" s="7" t="n">
        <v>0.5525650958604971</v>
      </c>
      <c r="FK83" s="7" t="n">
        <v>0.4439870534588207</v>
      </c>
      <c r="FL83" s="7" t="n">
        <v>0.6758518931539648</v>
      </c>
      <c r="FM83" s="7" t="n">
        <v>0.5519472122936667</v>
      </c>
      <c r="FN83" s="7" t="n">
        <v>0.8974829553691155</v>
      </c>
      <c r="FO83" s="7" t="n">
        <v>0.539301540835752</v>
      </c>
      <c r="FP83" s="7" t="n">
        <v>0.5907590232287477</v>
      </c>
      <c r="FQ83" s="7" t="n">
        <v>-0.07150135856357427</v>
      </c>
      <c r="FR83" s="7" t="n">
        <v>0.4324640529335369</v>
      </c>
      <c r="FS83" s="7" t="n">
        <v>0.5531457692673655</v>
      </c>
      <c r="FT83" s="7" t="n">
        <v>0.1356689266554294</v>
      </c>
      <c r="FU83" s="7" t="n">
        <v>0.3695446465031408</v>
      </c>
      <c r="FV83" s="7" t="n">
        <v>0.5756178588651419</v>
      </c>
      <c r="FW83" s="7" t="n">
        <v>0.5636855023692489</v>
      </c>
      <c r="FX83" s="7" t="n">
        <v>0.1342183413625899</v>
      </c>
      <c r="FY83" s="7" t="n">
        <v>0.5831453270200875</v>
      </c>
      <c r="FZ83" s="7" t="n">
        <v>0.5569017765734579</v>
      </c>
      <c r="GA83" s="7" t="n">
        <v>0.3414866700190194</v>
      </c>
      <c r="GB83" s="7" t="n">
        <v>0.148350787285451</v>
      </c>
    </row>
    <row r="84">
      <c r="A84" s="6" t="inlineStr">
        <is>
          <t>930633.CSI</t>
        </is>
      </c>
      <c r="B84" s="6" t="inlineStr">
        <is>
          <t>中证旅游主题指数</t>
        </is>
      </c>
      <c r="C84" s="7" t="n">
        <v>0.7100247476244191</v>
      </c>
      <c r="D84" s="7" t="n">
        <v>0.6745528149145767</v>
      </c>
      <c r="E84" s="7" t="n">
        <v>-0.02608720694293931</v>
      </c>
      <c r="F84" s="7" t="n">
        <v>0.7094732027552324</v>
      </c>
      <c r="G84" s="7" t="n">
        <v>0.7334959015530964</v>
      </c>
      <c r="H84" s="7" t="n">
        <v>0.7208797541364168</v>
      </c>
      <c r="I84" s="7" t="n">
        <v>0.2186524633331881</v>
      </c>
      <c r="J84" s="7" t="n">
        <v>0.8160904932747103</v>
      </c>
      <c r="K84" s="7" t="n">
        <v>-0.01992547179066012</v>
      </c>
      <c r="L84" s="7" t="n">
        <v>0.6883122548820544</v>
      </c>
      <c r="M84" s="7" t="n">
        <v>0.6667446229765539</v>
      </c>
      <c r="N84" s="7" t="n">
        <v>0.6086350376702226</v>
      </c>
      <c r="O84" s="7" t="n">
        <v>0.6086145578232506</v>
      </c>
      <c r="P84" s="7" t="n">
        <v>0.5096013702391305</v>
      </c>
      <c r="Q84" s="7" t="n">
        <v>0.6839218498763275</v>
      </c>
      <c r="R84" s="7" t="n">
        <v>0.4712972564626259</v>
      </c>
      <c r="S84" s="7" t="n">
        <v>0.5272528931975172</v>
      </c>
      <c r="T84" s="7" t="n">
        <v>0.5203670827773078</v>
      </c>
      <c r="U84" s="7" t="n">
        <v>0.5392634792906421</v>
      </c>
      <c r="V84" s="7" t="n">
        <v>0.6139400743354118</v>
      </c>
      <c r="W84" s="7" t="n">
        <v>0.6241711398713286</v>
      </c>
      <c r="X84" s="7" t="n">
        <v>0.490331637155175</v>
      </c>
      <c r="Y84" s="7" t="n">
        <v>0.2807095519332579</v>
      </c>
      <c r="Z84" s="7" t="n">
        <v>0.7519983349651933</v>
      </c>
      <c r="AA84" s="7" t="n">
        <v>0.486632888032492</v>
      </c>
      <c r="AB84" s="7" t="n">
        <v>0.124530834569341</v>
      </c>
      <c r="AC84" s="7" t="n">
        <v>0.6724698181534576</v>
      </c>
      <c r="AD84" s="7" t="n">
        <v>0.6402119543611129</v>
      </c>
      <c r="AE84" s="7" t="n">
        <v>0.6839411643349418</v>
      </c>
      <c r="AF84" s="7" t="n">
        <v>0.6506587281999155</v>
      </c>
      <c r="AG84" s="7" t="n">
        <v>0.6481152556499131</v>
      </c>
      <c r="AH84" s="7" t="n">
        <v>0.2965401915812514</v>
      </c>
      <c r="AI84" s="7" t="n">
        <v>-0.4390677384463519</v>
      </c>
      <c r="AJ84" s="7" t="n">
        <v>0.7029758949466836</v>
      </c>
      <c r="AK84" s="7" t="n">
        <v>0.6832954666956885</v>
      </c>
      <c r="AL84" s="7" t="n">
        <v>0.4760620402351292</v>
      </c>
      <c r="AM84" s="7" t="n">
        <v>0.3166166737953361</v>
      </c>
      <c r="AN84" s="7" t="n">
        <v>0.6267551437691864</v>
      </c>
      <c r="AO84" s="7" t="n">
        <v>0.4871701174485469</v>
      </c>
      <c r="AP84" s="7" t="n">
        <v>0.361597459232291</v>
      </c>
      <c r="AQ84" s="7" t="n">
        <v>0.6945087903703901</v>
      </c>
      <c r="AR84" s="7" t="n">
        <v>0.5577845625548331</v>
      </c>
      <c r="AS84" s="7" t="n">
        <v>0.3163488111693171</v>
      </c>
      <c r="AT84" s="7" t="n">
        <v>0.6381718351463526</v>
      </c>
      <c r="AU84" s="7" t="n">
        <v>0.5522787331262502</v>
      </c>
      <c r="AV84" s="7" t="n">
        <v>0.6440668739775097</v>
      </c>
      <c r="AW84" s="7" t="n">
        <v>0.4142469453666275</v>
      </c>
      <c r="AX84" s="7" t="n">
        <v>0.518250772434631</v>
      </c>
      <c r="AY84" s="7" t="n">
        <v>0.4587585232068389</v>
      </c>
      <c r="AZ84" s="7" t="n">
        <v>0.6879107583982454</v>
      </c>
      <c r="BA84" s="7" t="n">
        <v>0.6918092098868691</v>
      </c>
      <c r="BB84" s="7" t="n">
        <v>0.6128189681610782</v>
      </c>
      <c r="BC84" s="7" t="n">
        <v>0.3844646522281042</v>
      </c>
      <c r="BD84" s="7" t="n">
        <v>0.3975865481061665</v>
      </c>
      <c r="BE84" s="7" t="n">
        <v>0.4859173038945691</v>
      </c>
      <c r="BF84" s="7" t="n">
        <v>0.6728158015371166</v>
      </c>
      <c r="BG84" s="7" t="n">
        <v>0.3096318522667343</v>
      </c>
      <c r="BH84" s="7" t="n">
        <v>-0.3244645048341839</v>
      </c>
      <c r="BI84" s="7" t="n">
        <v>0.6095901951337839</v>
      </c>
      <c r="BJ84" s="7" t="n">
        <v>0.517321704482674</v>
      </c>
      <c r="BK84" s="7" t="n">
        <v>0.3862656301446227</v>
      </c>
      <c r="BL84" s="7" t="n">
        <v>0.616977544415393</v>
      </c>
      <c r="BM84" s="7" t="n">
        <v>0.6267550493668022</v>
      </c>
      <c r="BN84" s="7" t="n">
        <v>0.7289990792961085</v>
      </c>
      <c r="BO84" s="7" t="n">
        <v>0.5118284313526112</v>
      </c>
      <c r="BP84" s="7" t="n">
        <v>0.7296233758851399</v>
      </c>
      <c r="BQ84" s="7" t="n">
        <v>0.4842002339549798</v>
      </c>
      <c r="BR84" s="7" t="n">
        <v>0.674948183845812</v>
      </c>
      <c r="BS84" s="7" t="n">
        <v>0.4113226856397557</v>
      </c>
      <c r="BT84" s="7" t="n">
        <v>0.5031901512407074</v>
      </c>
      <c r="BU84" s="7" t="n">
        <v>0.6981295661735193</v>
      </c>
      <c r="BV84" s="7" t="n">
        <v>0.7279587884582666</v>
      </c>
      <c r="BW84" s="7" t="n">
        <v>0.6013096970426599</v>
      </c>
      <c r="BX84" s="7" t="n">
        <v>-0.2873182499413875</v>
      </c>
      <c r="BY84" s="7" t="n">
        <v>0.6877529545083878</v>
      </c>
      <c r="BZ84" s="7" t="n">
        <v>0.6515668357337574</v>
      </c>
      <c r="CA84" s="7" t="n">
        <v>0.7086493177392573</v>
      </c>
      <c r="CB84" s="7" t="n">
        <v>0.4615692799267867</v>
      </c>
      <c r="CC84" s="7" t="n">
        <v>0.6625162075560251</v>
      </c>
      <c r="CD84" s="7" t="n">
        <v>0.5518843531683435</v>
      </c>
      <c r="CE84" s="7" t="n">
        <v>0.5862948791417583</v>
      </c>
      <c r="CF84" s="7" t="n">
        <v>0.4317993251151743</v>
      </c>
      <c r="CG84" s="7" t="n">
        <v>1</v>
      </c>
      <c r="CH84" s="7" t="n">
        <v>0.7130553013083564</v>
      </c>
      <c r="CI84" s="7" t="n">
        <v>0.5859254886080973</v>
      </c>
      <c r="CJ84" s="7" t="n">
        <v>0.535790721686218</v>
      </c>
      <c r="CK84" s="7" t="n">
        <v>0.7722044287007334</v>
      </c>
      <c r="CL84" s="7" t="n">
        <v>0.7952272454207358</v>
      </c>
      <c r="CM84" s="7" t="n">
        <v>0.5082196786693235</v>
      </c>
      <c r="CN84" s="7" t="n">
        <v>0.4836957120558401</v>
      </c>
      <c r="CO84" s="7" t="n">
        <v>0.5496664367118583</v>
      </c>
      <c r="CP84" s="7" t="n">
        <v>0.4172297221966235</v>
      </c>
      <c r="CQ84" s="7" t="n">
        <v>0.6878179003283905</v>
      </c>
      <c r="CR84" s="7" t="n">
        <v>0.6523501787302918</v>
      </c>
      <c r="CS84" s="7" t="n">
        <v>0.07938299399305261</v>
      </c>
      <c r="CT84" s="7" t="n">
        <v>0.6716649470447005</v>
      </c>
      <c r="CU84" s="7" t="n">
        <v>0.6528567868162628</v>
      </c>
      <c r="CV84" s="7" t="n">
        <v>0.5816906612486403</v>
      </c>
      <c r="CW84" s="7" t="n">
        <v>0.7677781127824477</v>
      </c>
      <c r="CX84" s="7" t="n">
        <v>0.5504147270465308</v>
      </c>
      <c r="CY84" s="7" t="n">
        <v>0.7057990322278821</v>
      </c>
      <c r="CZ84" s="7" t="n">
        <v>0.5114741565890406</v>
      </c>
      <c r="DA84" s="7" t="n">
        <v>0.6630527587630229</v>
      </c>
      <c r="DB84" s="7" t="n">
        <v>0.4103207966822167</v>
      </c>
      <c r="DC84" s="7" t="n">
        <v>0.5816291388819865</v>
      </c>
      <c r="DD84" s="7" t="n">
        <v>0.5497983366439708</v>
      </c>
      <c r="DE84" s="7" t="n">
        <v>0.6529316154249302</v>
      </c>
      <c r="DF84" s="7" t="n">
        <v>0.4506240336940385</v>
      </c>
      <c r="DG84" s="7" t="n">
        <v>0.5528508333064454</v>
      </c>
      <c r="DH84" s="7" t="n">
        <v>0.4438755840486645</v>
      </c>
      <c r="DI84" s="7" t="n">
        <v>0.5273839180965525</v>
      </c>
      <c r="DJ84" s="7" t="n">
        <v>0.7906830310734221</v>
      </c>
      <c r="DK84" s="7" t="n">
        <v>0.4178206682368339</v>
      </c>
      <c r="DL84" s="7" t="n">
        <v>0.626782668315834</v>
      </c>
      <c r="DM84" s="7" t="n">
        <v>0.3855359839695011</v>
      </c>
      <c r="DN84" s="7" t="n">
        <v>0.714600264128596</v>
      </c>
      <c r="DO84" s="7" t="n">
        <v>0.4798485165576393</v>
      </c>
      <c r="DP84" s="7" t="n">
        <v>0.5885396470678024</v>
      </c>
      <c r="DQ84" s="7" t="n">
        <v>-0.2704950432785571</v>
      </c>
      <c r="DR84" s="7" t="n">
        <v>0.3941788918273948</v>
      </c>
      <c r="DS84" s="7" t="n">
        <v>0.5120464481671246</v>
      </c>
      <c r="DT84" s="7" t="n">
        <v>0.5773108950807474</v>
      </c>
      <c r="DU84" s="7" t="n">
        <v>0.6635166213161895</v>
      </c>
      <c r="DV84" s="7" t="n">
        <v>0.523273016146266</v>
      </c>
      <c r="DW84" s="7" t="n">
        <v>0.7684440459327458</v>
      </c>
      <c r="DX84" s="7" t="n">
        <v>0.611063646803783</v>
      </c>
      <c r="DY84" s="7" t="n">
        <v>0.641715282310155</v>
      </c>
      <c r="DZ84" s="7" t="n">
        <v>0.5237094092590988</v>
      </c>
      <c r="EA84" s="7" t="n">
        <v>0.4655678464534381</v>
      </c>
      <c r="EB84" s="7" t="n">
        <v>0.5002572739976749</v>
      </c>
      <c r="EC84" s="7" t="n">
        <v>0.7011333522802873</v>
      </c>
      <c r="ED84" s="7" t="n">
        <v>0.3571151978355314</v>
      </c>
      <c r="EE84" s="7" t="n">
        <v>0.4405216058680779</v>
      </c>
      <c r="EF84" s="7" t="n">
        <v>0.5225542355648729</v>
      </c>
      <c r="EG84" s="7" t="n">
        <v>0.6870673325493094</v>
      </c>
      <c r="EH84" s="7" t="n">
        <v>0.3207478831073892</v>
      </c>
      <c r="EI84" s="7" t="n">
        <v>0.4324747818864287</v>
      </c>
      <c r="EJ84" s="7" t="n">
        <v>0.4887863550022602</v>
      </c>
      <c r="EK84" s="7" t="n">
        <v>0.4884022041458423</v>
      </c>
      <c r="EL84" s="7" t="n">
        <v>0.3048476844462076</v>
      </c>
      <c r="EM84" s="7" t="n">
        <v>0.299999528580139</v>
      </c>
      <c r="EN84" s="7" t="n">
        <v>0.7097842568798445</v>
      </c>
      <c r="EO84" s="7" t="n">
        <v>0.4907915102255764</v>
      </c>
      <c r="EP84" s="7" t="n">
        <v>0.457991302343435</v>
      </c>
      <c r="EQ84" s="7" t="n">
        <v>0.4721628578180998</v>
      </c>
      <c r="ER84" s="7" t="n">
        <v>0.5098321253222858</v>
      </c>
      <c r="ES84" s="7" t="n">
        <v>0.6268434843378667</v>
      </c>
      <c r="ET84" s="7" t="n">
        <v>0.3962944811842423</v>
      </c>
      <c r="EU84" s="7" t="n">
        <v>0.06611263534913848</v>
      </c>
      <c r="EV84" s="7" t="n">
        <v>0.4209852643477955</v>
      </c>
      <c r="EW84" s="7" t="n">
        <v>0.4745415565385856</v>
      </c>
      <c r="EX84" s="7" t="n">
        <v>0.5710552534550808</v>
      </c>
      <c r="EY84" s="7" t="n">
        <v>0.4828915197651303</v>
      </c>
      <c r="EZ84" s="7" t="n">
        <v>0.4460063812010197</v>
      </c>
      <c r="FA84" s="7" t="n">
        <v>0.4387169656394024</v>
      </c>
      <c r="FB84" s="7" t="n">
        <v>0.6508107035891578</v>
      </c>
      <c r="FC84" s="7" t="n">
        <v>0.3870084463057647</v>
      </c>
      <c r="FD84" s="7" t="n">
        <v>0.5590179450802074</v>
      </c>
      <c r="FE84" s="7" t="n">
        <v>0.354233040850304</v>
      </c>
      <c r="FF84" s="7" t="n">
        <v>0.5271647348785756</v>
      </c>
      <c r="FG84" s="7" t="n">
        <v>0.3937782476806876</v>
      </c>
      <c r="FH84" s="7" t="n">
        <v>0.4694295445088189</v>
      </c>
      <c r="FI84" s="7" t="n">
        <v>0.4855466666812502</v>
      </c>
      <c r="FJ84" s="7" t="n">
        <v>0.4934617118736856</v>
      </c>
      <c r="FK84" s="7" t="n">
        <v>0.640115096928603</v>
      </c>
      <c r="FL84" s="7" t="n">
        <v>0.6131517531456481</v>
      </c>
      <c r="FM84" s="7" t="n">
        <v>0.03668831811069805</v>
      </c>
      <c r="FN84" s="7" t="n">
        <v>0.4711909440694807</v>
      </c>
      <c r="FO84" s="7" t="n">
        <v>0.4641932162652456</v>
      </c>
      <c r="FP84" s="7" t="n">
        <v>0.6853797297594501</v>
      </c>
      <c r="FQ84" s="7" t="n">
        <v>0.4924635647809856</v>
      </c>
      <c r="FR84" s="7" t="n">
        <v>0.735307104775048</v>
      </c>
      <c r="FS84" s="7" t="n">
        <v>0.4777835721241517</v>
      </c>
      <c r="FT84" s="7" t="n">
        <v>-0.2221818566557618</v>
      </c>
      <c r="FU84" s="7" t="n">
        <v>0.301167408213748</v>
      </c>
      <c r="FV84" s="7" t="n">
        <v>0.6618048217879201</v>
      </c>
      <c r="FW84" s="7" t="n">
        <v>0.7808585457838761</v>
      </c>
      <c r="FX84" s="7" t="n">
        <v>0.4825447868219323</v>
      </c>
      <c r="FY84" s="7" t="n">
        <v>0.6686892526417882</v>
      </c>
      <c r="FZ84" s="7" t="n">
        <v>0.3156477117938933</v>
      </c>
      <c r="GA84" s="7" t="n">
        <v>0.5618717255870264</v>
      </c>
      <c r="GB84" s="7" t="n">
        <v>0.5012880866182878</v>
      </c>
    </row>
    <row r="85">
      <c r="A85" s="6" t="inlineStr">
        <is>
          <t>930641.CSI</t>
        </is>
      </c>
      <c r="B85" s="6" t="inlineStr">
        <is>
          <t>中证中药指数</t>
        </is>
      </c>
      <c r="C85" s="7" t="n">
        <v>0.6819596069318885</v>
      </c>
      <c r="D85" s="7" t="n">
        <v>0.6353607687967744</v>
      </c>
      <c r="E85" s="7" t="n">
        <v>0.2121766935441036</v>
      </c>
      <c r="F85" s="7" t="n">
        <v>0.6850155406931553</v>
      </c>
      <c r="G85" s="7" t="n">
        <v>0.7177493633885548</v>
      </c>
      <c r="H85" s="7" t="n">
        <v>0.7855985298623724</v>
      </c>
      <c r="I85" s="7" t="n">
        <v>0.2486854172957204</v>
      </c>
      <c r="J85" s="7" t="n">
        <v>0.8621317077915154</v>
      </c>
      <c r="K85" s="7" t="n">
        <v>0.1548908100059545</v>
      </c>
      <c r="L85" s="7" t="n">
        <v>0.6033715380509318</v>
      </c>
      <c r="M85" s="7" t="n">
        <v>0.5710579426542152</v>
      </c>
      <c r="N85" s="7" t="n">
        <v>0.4976348486740434</v>
      </c>
      <c r="O85" s="7" t="n">
        <v>0.4976197828034487</v>
      </c>
      <c r="P85" s="7" t="n">
        <v>0.3739704482747123</v>
      </c>
      <c r="Q85" s="7" t="n">
        <v>0.7686715501051836</v>
      </c>
      <c r="R85" s="7" t="n">
        <v>0.3563932785663217</v>
      </c>
      <c r="S85" s="7" t="n">
        <v>0.4042499468126302</v>
      </c>
      <c r="T85" s="7" t="n">
        <v>0.3773204949706796</v>
      </c>
      <c r="U85" s="7" t="n">
        <v>0.3903342134178755</v>
      </c>
      <c r="V85" s="7" t="n">
        <v>0.4824465231801374</v>
      </c>
      <c r="W85" s="7" t="n">
        <v>0.508456481182072</v>
      </c>
      <c r="X85" s="7" t="n">
        <v>0.4137723429491276</v>
      </c>
      <c r="Y85" s="7" t="n">
        <v>0.3170326242632994</v>
      </c>
      <c r="Z85" s="7" t="n">
        <v>0.8086527736172624</v>
      </c>
      <c r="AA85" s="7" t="n">
        <v>0.4080464853207527</v>
      </c>
      <c r="AB85" s="7" t="n">
        <v>0.3580255390930058</v>
      </c>
      <c r="AC85" s="7" t="n">
        <v>0.5712463292631393</v>
      </c>
      <c r="AD85" s="7" t="n">
        <v>0.5266219466874552</v>
      </c>
      <c r="AE85" s="7" t="n">
        <v>0.5863421186815414</v>
      </c>
      <c r="AF85" s="7" t="n">
        <v>0.7908081456899421</v>
      </c>
      <c r="AG85" s="7" t="n">
        <v>0.5296038615386518</v>
      </c>
      <c r="AH85" s="7" t="n">
        <v>0.4985886605808207</v>
      </c>
      <c r="AI85" s="7" t="n">
        <v>-0.2075402248855049</v>
      </c>
      <c r="AJ85" s="7" t="n">
        <v>0.787999253876927</v>
      </c>
      <c r="AK85" s="7" t="n">
        <v>0.8603897163080871</v>
      </c>
      <c r="AL85" s="7" t="n">
        <v>0.2736379562611889</v>
      </c>
      <c r="AM85" s="7" t="n">
        <v>0.2270019466806172</v>
      </c>
      <c r="AN85" s="7" t="n">
        <v>0.5692855651956263</v>
      </c>
      <c r="AO85" s="7" t="n">
        <v>0.5874756773304184</v>
      </c>
      <c r="AP85" s="7" t="n">
        <v>0.2800261325189931</v>
      </c>
      <c r="AQ85" s="7" t="n">
        <v>0.864173944908775</v>
      </c>
      <c r="AR85" s="7" t="n">
        <v>0.4113656621754934</v>
      </c>
      <c r="AS85" s="7" t="n">
        <v>0.2649826299678645</v>
      </c>
      <c r="AT85" s="7" t="n">
        <v>0.5096917983212018</v>
      </c>
      <c r="AU85" s="7" t="n">
        <v>0.401510018499701</v>
      </c>
      <c r="AV85" s="7" t="n">
        <v>0.4892206333185024</v>
      </c>
      <c r="AW85" s="7" t="n">
        <v>0.2682559733396591</v>
      </c>
      <c r="AX85" s="7" t="n">
        <v>0.3517975758086968</v>
      </c>
      <c r="AY85" s="7" t="n">
        <v>0.28714952836843</v>
      </c>
      <c r="AZ85" s="7" t="n">
        <v>0.5869580244364863</v>
      </c>
      <c r="BA85" s="7" t="n">
        <v>0.7412832084584333</v>
      </c>
      <c r="BB85" s="7" t="n">
        <v>0.4853558168831128</v>
      </c>
      <c r="BC85" s="7" t="n">
        <v>0.4642644676577865</v>
      </c>
      <c r="BD85" s="7" t="n">
        <v>0.2686820222296204</v>
      </c>
      <c r="BE85" s="7" t="n">
        <v>0.4077284603116036</v>
      </c>
      <c r="BF85" s="7" t="n">
        <v>0.5950286782737125</v>
      </c>
      <c r="BG85" s="7" t="n">
        <v>0.2424646391034448</v>
      </c>
      <c r="BH85" s="7" t="n">
        <v>-0.1258899397365974</v>
      </c>
      <c r="BI85" s="7" t="n">
        <v>0.7890100249467864</v>
      </c>
      <c r="BJ85" s="7" t="n">
        <v>0.3642771905040543</v>
      </c>
      <c r="BK85" s="7" t="n">
        <v>0.2693390042837359</v>
      </c>
      <c r="BL85" s="7" t="n">
        <v>0.4725001118894613</v>
      </c>
      <c r="BM85" s="7" t="n">
        <v>0.5692857520712744</v>
      </c>
      <c r="BN85" s="7" t="n">
        <v>0.6341729217685238</v>
      </c>
      <c r="BO85" s="7" t="n">
        <v>0.408328832046423</v>
      </c>
      <c r="BP85" s="7" t="n">
        <v>0.4789335626406568</v>
      </c>
      <c r="BQ85" s="7" t="n">
        <v>0.3703789276404645</v>
      </c>
      <c r="BR85" s="7" t="n">
        <v>0.6085093682592011</v>
      </c>
      <c r="BS85" s="7" t="n">
        <v>0.3088666970292307</v>
      </c>
      <c r="BT85" s="7" t="n">
        <v>0.590282793113877</v>
      </c>
      <c r="BU85" s="7" t="n">
        <v>0.743053306969383</v>
      </c>
      <c r="BV85" s="7" t="n">
        <v>0.8080874524382607</v>
      </c>
      <c r="BW85" s="7" t="n">
        <v>0.5594776309579196</v>
      </c>
      <c r="BX85" s="7" t="n">
        <v>-0.1162840639512554</v>
      </c>
      <c r="BY85" s="7" t="n">
        <v>0.6051278832090954</v>
      </c>
      <c r="BZ85" s="7" t="n">
        <v>0.5659293206935461</v>
      </c>
      <c r="CA85" s="7" t="n">
        <v>0.6247977417386855</v>
      </c>
      <c r="CB85" s="7" t="n">
        <v>0.3267322307681632</v>
      </c>
      <c r="CC85" s="7" t="n">
        <v>0.4617579494346308</v>
      </c>
      <c r="CD85" s="7" t="n">
        <v>0.5004623260485653</v>
      </c>
      <c r="CE85" s="7" t="n">
        <v>0.5718329350108631</v>
      </c>
      <c r="CF85" s="7" t="n">
        <v>0.338761877618817</v>
      </c>
      <c r="CG85" s="7" t="n">
        <v>0.7130553013083564</v>
      </c>
      <c r="CH85" s="7" t="n">
        <v>1</v>
      </c>
      <c r="CI85" s="7" t="n">
        <v>0.3998385237162252</v>
      </c>
      <c r="CJ85" s="7" t="n">
        <v>0.3950302150494351</v>
      </c>
      <c r="CK85" s="7" t="n">
        <v>0.8250412322333102</v>
      </c>
      <c r="CL85" s="7" t="n">
        <v>0.6284479394038991</v>
      </c>
      <c r="CM85" s="7" t="n">
        <v>0.6481124245753476</v>
      </c>
      <c r="CN85" s="7" t="n">
        <v>0.4108260902024298</v>
      </c>
      <c r="CO85" s="7" t="n">
        <v>0.3416223589237775</v>
      </c>
      <c r="CP85" s="7" t="n">
        <v>0.521089253520181</v>
      </c>
      <c r="CQ85" s="7" t="n">
        <v>0.496470501318959</v>
      </c>
      <c r="CR85" s="7" t="n">
        <v>0.7930941615889376</v>
      </c>
      <c r="CS85" s="7" t="n">
        <v>0.3481676257509868</v>
      </c>
      <c r="CT85" s="7" t="n">
        <v>0.8101398420571383</v>
      </c>
      <c r="CU85" s="7" t="n">
        <v>0.3702225187269504</v>
      </c>
      <c r="CV85" s="7" t="n">
        <v>0.3581325867658902</v>
      </c>
      <c r="CW85" s="7" t="n">
        <v>0.5684554017086486</v>
      </c>
      <c r="CX85" s="7" t="n">
        <v>0.3516859825818097</v>
      </c>
      <c r="CY85" s="7" t="n">
        <v>0.6090356859845339</v>
      </c>
      <c r="CZ85" s="7" t="n">
        <v>0.7050198772017627</v>
      </c>
      <c r="DA85" s="7" t="n">
        <v>0.5168669467007839</v>
      </c>
      <c r="DB85" s="7" t="n">
        <v>0.3073328944144832</v>
      </c>
      <c r="DC85" s="7" t="n">
        <v>0.6309868149596403</v>
      </c>
      <c r="DD85" s="7" t="n">
        <v>0.617270470736667</v>
      </c>
      <c r="DE85" s="7" t="n">
        <v>0.6941628182077331</v>
      </c>
      <c r="DF85" s="7" t="n">
        <v>0.3498052234002879</v>
      </c>
      <c r="DG85" s="7" t="n">
        <v>0.3300229771982127</v>
      </c>
      <c r="DH85" s="7" t="n">
        <v>0.2714697519916432</v>
      </c>
      <c r="DI85" s="7" t="n">
        <v>0.3856925500479487</v>
      </c>
      <c r="DJ85" s="7" t="n">
        <v>0.7992853257585895</v>
      </c>
      <c r="DK85" s="7" t="n">
        <v>0.270359500938058</v>
      </c>
      <c r="DL85" s="7" t="n">
        <v>0.8049213040714037</v>
      </c>
      <c r="DM85" s="7" t="n">
        <v>0.2539770065620728</v>
      </c>
      <c r="DN85" s="7" t="n">
        <v>0.5468090790230011</v>
      </c>
      <c r="DO85" s="7" t="n">
        <v>0.483001671634106</v>
      </c>
      <c r="DP85" s="7" t="n">
        <v>0.4235237598651761</v>
      </c>
      <c r="DQ85" s="7" t="n">
        <v>-0.08141975426461077</v>
      </c>
      <c r="DR85" s="7" t="n">
        <v>0.2416614737808877</v>
      </c>
      <c r="DS85" s="7" t="n">
        <v>0.3864806556966843</v>
      </c>
      <c r="DT85" s="7" t="n">
        <v>0.7382959944897958</v>
      </c>
      <c r="DU85" s="7" t="n">
        <v>0.5937629287825965</v>
      </c>
      <c r="DV85" s="7" t="n">
        <v>0.3837353140170727</v>
      </c>
      <c r="DW85" s="7" t="n">
        <v>0.6710169582633714</v>
      </c>
      <c r="DX85" s="7" t="n">
        <v>0.3446544567984579</v>
      </c>
      <c r="DY85" s="7" t="n">
        <v>0.8172976769118728</v>
      </c>
      <c r="DZ85" s="7" t="n">
        <v>0.3781067333225757</v>
      </c>
      <c r="EA85" s="7" t="n">
        <v>0.361139856890954</v>
      </c>
      <c r="EB85" s="7" t="n">
        <v>0.3376242625557509</v>
      </c>
      <c r="EC85" s="7" t="n">
        <v>0.5760293650849737</v>
      </c>
      <c r="ED85" s="7" t="n">
        <v>0.2514695078526262</v>
      </c>
      <c r="EE85" s="7" t="n">
        <v>0.3804382003859846</v>
      </c>
      <c r="EF85" s="7" t="n">
        <v>0.5478131443870879</v>
      </c>
      <c r="EG85" s="7" t="n">
        <v>0.6105920788613954</v>
      </c>
      <c r="EH85" s="7" t="n">
        <v>0.1924069568622367</v>
      </c>
      <c r="EI85" s="7" t="n">
        <v>0.3677423195084227</v>
      </c>
      <c r="EJ85" s="7" t="n">
        <v>0.3392396151407208</v>
      </c>
      <c r="EK85" s="7" t="n">
        <v>0.4126623701423999</v>
      </c>
      <c r="EL85" s="7" t="n">
        <v>0.2229440442841694</v>
      </c>
      <c r="EM85" s="7" t="n">
        <v>0.2804037724075347</v>
      </c>
      <c r="EN85" s="7" t="n">
        <v>0.6219277464806756</v>
      </c>
      <c r="EO85" s="7" t="n">
        <v>0.3725029859723559</v>
      </c>
      <c r="EP85" s="7" t="n">
        <v>0.366912910425712</v>
      </c>
      <c r="EQ85" s="7" t="n">
        <v>0.3629158981989983</v>
      </c>
      <c r="ER85" s="7" t="n">
        <v>0.6850394805131695</v>
      </c>
      <c r="ES85" s="7" t="n">
        <v>0.7024363178634513</v>
      </c>
      <c r="ET85" s="7" t="n">
        <v>0.5187154543268863</v>
      </c>
      <c r="EU85" s="7" t="n">
        <v>0.2725237157193356</v>
      </c>
      <c r="EV85" s="7" t="n">
        <v>0.3553651112636756</v>
      </c>
      <c r="EW85" s="7" t="n">
        <v>0.3559582946043277</v>
      </c>
      <c r="EX85" s="7" t="n">
        <v>0.3661547484153959</v>
      </c>
      <c r="EY85" s="7" t="n">
        <v>0.2651631545177542</v>
      </c>
      <c r="EZ85" s="7" t="n">
        <v>0.3550042516229607</v>
      </c>
      <c r="FA85" s="7" t="n">
        <v>0.3473057159368023</v>
      </c>
      <c r="FB85" s="7" t="n">
        <v>0.4644696149446004</v>
      </c>
      <c r="FC85" s="7" t="n">
        <v>0.2469275726152164</v>
      </c>
      <c r="FD85" s="7" t="n">
        <v>0.4164592098766338</v>
      </c>
      <c r="FE85" s="7" t="n">
        <v>0.2513045557920555</v>
      </c>
      <c r="FF85" s="7" t="n">
        <v>0.4140653888479216</v>
      </c>
      <c r="FG85" s="7" t="n">
        <v>0.4961364021488636</v>
      </c>
      <c r="FH85" s="7" t="n">
        <v>0.3718398483113263</v>
      </c>
      <c r="FI85" s="7" t="n">
        <v>0.3713105977509687</v>
      </c>
      <c r="FJ85" s="7" t="n">
        <v>0.3878084581193831</v>
      </c>
      <c r="FK85" s="7" t="n">
        <v>0.6985565463692979</v>
      </c>
      <c r="FL85" s="7" t="n">
        <v>0.5980392533252579</v>
      </c>
      <c r="FM85" s="7" t="n">
        <v>0.1636203520176401</v>
      </c>
      <c r="FN85" s="7" t="n">
        <v>0.3727619097605298</v>
      </c>
      <c r="FO85" s="7" t="n">
        <v>0.3631047067462919</v>
      </c>
      <c r="FP85" s="7" t="n">
        <v>0.5271556196912726</v>
      </c>
      <c r="FQ85" s="7" t="n">
        <v>0.5837632010522589</v>
      </c>
      <c r="FR85" s="7" t="n">
        <v>0.6253953692059177</v>
      </c>
      <c r="FS85" s="7" t="n">
        <v>0.3807546894098349</v>
      </c>
      <c r="FT85" s="7" t="n">
        <v>-0.03054924306663721</v>
      </c>
      <c r="FU85" s="7" t="n">
        <v>0.2236434114258101</v>
      </c>
      <c r="FV85" s="7" t="n">
        <v>0.4708800873376643</v>
      </c>
      <c r="FW85" s="7" t="n">
        <v>0.8249873822706859</v>
      </c>
      <c r="FX85" s="7" t="n">
        <v>0.6373014633592861</v>
      </c>
      <c r="FY85" s="7" t="n">
        <v>0.4730898160545408</v>
      </c>
      <c r="FZ85" s="7" t="n">
        <v>0.2885262078884826</v>
      </c>
      <c r="GA85" s="7" t="n">
        <v>0.7288120658500267</v>
      </c>
      <c r="GB85" s="7" t="n">
        <v>0.654789427553643</v>
      </c>
    </row>
    <row r="86">
      <c r="A86" s="6" t="inlineStr">
        <is>
          <t>930651.CSI</t>
        </is>
      </c>
      <c r="B86" s="6" t="inlineStr">
        <is>
          <t>中证计算机主题指数</t>
        </is>
      </c>
      <c r="C86" s="7" t="n">
        <v>0.7772157577374609</v>
      </c>
      <c r="D86" s="7" t="n">
        <v>0.7576956655963881</v>
      </c>
      <c r="E86" s="7" t="n">
        <v>-0.0863457619017495</v>
      </c>
      <c r="F86" s="7" t="n">
        <v>0.6820238665930536</v>
      </c>
      <c r="G86" s="7" t="n">
        <v>0.3727848473824745</v>
      </c>
      <c r="H86" s="7" t="n">
        <v>0.356061422744898</v>
      </c>
      <c r="I86" s="7" t="n">
        <v>0.4178434856506456</v>
      </c>
      <c r="J86" s="7" t="n">
        <v>0.5311147382245114</v>
      </c>
      <c r="K86" s="7" t="n">
        <v>-0.06157147397759336</v>
      </c>
      <c r="L86" s="7" t="n">
        <v>0.7564413053639188</v>
      </c>
      <c r="M86" s="7" t="n">
        <v>0.8008173237310253</v>
      </c>
      <c r="N86" s="7" t="n">
        <v>0.8421375403361899</v>
      </c>
      <c r="O86" s="7" t="n">
        <v>0.84212891370645</v>
      </c>
      <c r="P86" s="7" t="n">
        <v>0.8042377673335143</v>
      </c>
      <c r="Q86" s="7" t="n">
        <v>0.5677426013886346</v>
      </c>
      <c r="R86" s="7" t="n">
        <v>0.7691328624656593</v>
      </c>
      <c r="S86" s="7" t="n">
        <v>0.8107835667292854</v>
      </c>
      <c r="T86" s="7" t="n">
        <v>0.7045021225950132</v>
      </c>
      <c r="U86" s="7" t="n">
        <v>0.6452676017230369</v>
      </c>
      <c r="V86" s="7" t="n">
        <v>0.8271594776381909</v>
      </c>
      <c r="W86" s="7" t="n">
        <v>0.8085786319454618</v>
      </c>
      <c r="X86" s="7" t="n">
        <v>0.59555276183405</v>
      </c>
      <c r="Y86" s="7" t="n">
        <v>0.3373900446710516</v>
      </c>
      <c r="Z86" s="7" t="n">
        <v>0.3127101294751172</v>
      </c>
      <c r="AA86" s="7" t="n">
        <v>0.5949012766329992</v>
      </c>
      <c r="AB86" s="7" t="n">
        <v>-0.002660156377726939</v>
      </c>
      <c r="AC86" s="7" t="n">
        <v>0.8602082621742408</v>
      </c>
      <c r="AD86" s="7" t="n">
        <v>0.857009336464425</v>
      </c>
      <c r="AE86" s="7" t="n">
        <v>0.811888578600537</v>
      </c>
      <c r="AF86" s="7" t="n">
        <v>0.4466379977198849</v>
      </c>
      <c r="AG86" s="7" t="n">
        <v>0.7324095683422107</v>
      </c>
      <c r="AH86" s="7" t="n">
        <v>0.1673552549923235</v>
      </c>
      <c r="AI86" s="7" t="n">
        <v>-0.3026008905478983</v>
      </c>
      <c r="AJ86" s="7" t="n">
        <v>0.3222856594503671</v>
      </c>
      <c r="AK86" s="7" t="n">
        <v>0.4805076812407654</v>
      </c>
      <c r="AL86" s="7" t="n">
        <v>0.7137052835578983</v>
      </c>
      <c r="AM86" s="7" t="n">
        <v>0.4786097200135869</v>
      </c>
      <c r="AN86" s="7" t="n">
        <v>0.5236847502004908</v>
      </c>
      <c r="AO86" s="7" t="n">
        <v>0.3678277981966834</v>
      </c>
      <c r="AP86" s="7" t="n">
        <v>0.4723649105033023</v>
      </c>
      <c r="AQ86" s="7" t="n">
        <v>0.5053917223988011</v>
      </c>
      <c r="AR86" s="7" t="n">
        <v>0.8695495543516494</v>
      </c>
      <c r="AS86" s="7" t="n">
        <v>0.3783842372498964</v>
      </c>
      <c r="AT86" s="7" t="n">
        <v>0.8170626463918155</v>
      </c>
      <c r="AU86" s="7" t="n">
        <v>0.7342351077775024</v>
      </c>
      <c r="AV86" s="7" t="n">
        <v>0.9034440274732687</v>
      </c>
      <c r="AW86" s="7" t="n">
        <v>0.5257835753362585</v>
      </c>
      <c r="AX86" s="7" t="n">
        <v>0.6756026068033731</v>
      </c>
      <c r="AY86" s="7" t="n">
        <v>0.6427740422855127</v>
      </c>
      <c r="AZ86" s="7" t="n">
        <v>0.8622792669250302</v>
      </c>
      <c r="BA86" s="7" t="n">
        <v>0.5943487409358011</v>
      </c>
      <c r="BB86" s="7" t="n">
        <v>0.7155711717446527</v>
      </c>
      <c r="BC86" s="7" t="n">
        <v>0.2841558737071095</v>
      </c>
      <c r="BD86" s="7" t="n">
        <v>0.6601487417192858</v>
      </c>
      <c r="BE86" s="7" t="n">
        <v>0.6138201022112568</v>
      </c>
      <c r="BF86" s="7" t="n">
        <v>0.6284917673584652</v>
      </c>
      <c r="BG86" s="7" t="n">
        <v>0.4459309988586342</v>
      </c>
      <c r="BH86" s="7" t="n">
        <v>-0.2343661259172348</v>
      </c>
      <c r="BI86" s="7" t="n">
        <v>0.4834433696131485</v>
      </c>
      <c r="BJ86" s="7" t="n">
        <v>0.7002230960067367</v>
      </c>
      <c r="BK86" s="7" t="n">
        <v>0.5370090613624613</v>
      </c>
      <c r="BL86" s="7" t="n">
        <v>0.6701328298652871</v>
      </c>
      <c r="BM86" s="7" t="n">
        <v>0.523684763937362</v>
      </c>
      <c r="BN86" s="7" t="n">
        <v>0.6359325772126619</v>
      </c>
      <c r="BO86" s="7" t="n">
        <v>0.7510046386050034</v>
      </c>
      <c r="BP86" s="7" t="n">
        <v>0.8387896030217306</v>
      </c>
      <c r="BQ86" s="7" t="n">
        <v>0.7426151213338891</v>
      </c>
      <c r="BR86" s="7" t="n">
        <v>0.6464428572531387</v>
      </c>
      <c r="BS86" s="7" t="n">
        <v>0.4995641686059724</v>
      </c>
      <c r="BT86" s="7" t="n">
        <v>0.04724964142833032</v>
      </c>
      <c r="BU86" s="7" t="n">
        <v>0.2390812277372231</v>
      </c>
      <c r="BV86" s="7" t="n">
        <v>0.6205629224134913</v>
      </c>
      <c r="BW86" s="7" t="n">
        <v>0.6052880433302634</v>
      </c>
      <c r="BX86" s="7" t="n">
        <v>-0.1991052328347706</v>
      </c>
      <c r="BY86" s="7" t="n">
        <v>0.7989613667315645</v>
      </c>
      <c r="BZ86" s="7" t="n">
        <v>0.6812033526415145</v>
      </c>
      <c r="CA86" s="7" t="n">
        <v>0.6566410372111563</v>
      </c>
      <c r="CB86" s="7" t="n">
        <v>0.6583007193435678</v>
      </c>
      <c r="CC86" s="7" t="n">
        <v>0.9586280188738203</v>
      </c>
      <c r="CD86" s="7" t="n">
        <v>0.5805065576052293</v>
      </c>
      <c r="CE86" s="7" t="n">
        <v>0.5862994222008588</v>
      </c>
      <c r="CF86" s="7" t="n">
        <v>0.573275562281679</v>
      </c>
      <c r="CG86" s="7" t="n">
        <v>0.5859254886080973</v>
      </c>
      <c r="CH86" s="7" t="n">
        <v>0.3998385237162252</v>
      </c>
      <c r="CI86" s="7" t="n">
        <v>1</v>
      </c>
      <c r="CJ86" s="7" t="n">
        <v>0.8400817930756136</v>
      </c>
      <c r="CK86" s="7" t="n">
        <v>0.3874385422223707</v>
      </c>
      <c r="CL86" s="7" t="n">
        <v>0.739892017586667</v>
      </c>
      <c r="CM86" s="7" t="n">
        <v>0.3155912770626124</v>
      </c>
      <c r="CN86" s="7" t="n">
        <v>0.5959875652899195</v>
      </c>
      <c r="CO86" s="7" t="n">
        <v>0.8654367441574089</v>
      </c>
      <c r="CP86" s="7" t="n">
        <v>0.2130422271877118</v>
      </c>
      <c r="CQ86" s="7" t="n">
        <v>0.8719892928741166</v>
      </c>
      <c r="CR86" s="7" t="n">
        <v>0.5034644029524753</v>
      </c>
      <c r="CS86" s="7" t="n">
        <v>-0.1107849694523067</v>
      </c>
      <c r="CT86" s="7" t="n">
        <v>0.5382233545406014</v>
      </c>
      <c r="CU86" s="7" t="n">
        <v>0.6539134130591984</v>
      </c>
      <c r="CV86" s="7" t="n">
        <v>0.9715059522220368</v>
      </c>
      <c r="CW86" s="7" t="n">
        <v>0.6908155906093544</v>
      </c>
      <c r="CX86" s="7" t="n">
        <v>0.9816367474686967</v>
      </c>
      <c r="CY86" s="7" t="n">
        <v>0.8434348977153099</v>
      </c>
      <c r="CZ86" s="7" t="n">
        <v>0.2543492065211248</v>
      </c>
      <c r="DA86" s="7" t="n">
        <v>0.8676026609315585</v>
      </c>
      <c r="DB86" s="7" t="n">
        <v>0.4980282525648648</v>
      </c>
      <c r="DC86" s="7" t="n">
        <v>0.4756917925079799</v>
      </c>
      <c r="DD86" s="7" t="n">
        <v>0.1144976679950217</v>
      </c>
      <c r="DE86" s="7" t="n">
        <v>0.6044852806298033</v>
      </c>
      <c r="DF86" s="7" t="n">
        <v>0.6659649853227443</v>
      </c>
      <c r="DG86" s="7" t="n">
        <v>0.8788003359249399</v>
      </c>
      <c r="DH86" s="7" t="n">
        <v>0.7012163790562893</v>
      </c>
      <c r="DI86" s="7" t="n">
        <v>0.7805697106933032</v>
      </c>
      <c r="DJ86" s="7" t="n">
        <v>0.3354615153813711</v>
      </c>
      <c r="DK86" s="7" t="n">
        <v>0.6155772568408283</v>
      </c>
      <c r="DL86" s="7" t="n">
        <v>0.4562895968107759</v>
      </c>
      <c r="DM86" s="7" t="n">
        <v>0.6165450405026686</v>
      </c>
      <c r="DN86" s="7" t="n">
        <v>0.7773739358870829</v>
      </c>
      <c r="DO86" s="7" t="n">
        <v>0.5092252222699916</v>
      </c>
      <c r="DP86" s="7" t="n">
        <v>0.9584524785315414</v>
      </c>
      <c r="DQ86" s="7" t="n">
        <v>-0.1909616475572159</v>
      </c>
      <c r="DR86" s="7" t="n">
        <v>0.6379955781561342</v>
      </c>
      <c r="DS86" s="7" t="n">
        <v>0.8046249704137466</v>
      </c>
      <c r="DT86" s="7" t="n">
        <v>0.3733191255309346</v>
      </c>
      <c r="DU86" s="7" t="n">
        <v>0.6298639382983877</v>
      </c>
      <c r="DV86" s="7" t="n">
        <v>0.8136387443523693</v>
      </c>
      <c r="DW86" s="7" t="n">
        <v>0.7129676861029242</v>
      </c>
      <c r="DX86" s="7" t="n">
        <v>0.8942046056870294</v>
      </c>
      <c r="DY86" s="7" t="n">
        <v>0.4120095732549411</v>
      </c>
      <c r="DZ86" s="7" t="n">
        <v>0.7993242505765061</v>
      </c>
      <c r="EA86" s="7" t="n">
        <v>0.7112075065944372</v>
      </c>
      <c r="EB86" s="7" t="n">
        <v>0.7301564286705512</v>
      </c>
      <c r="EC86" s="7" t="n">
        <v>0.7216601780917185</v>
      </c>
      <c r="ED86" s="7" t="n">
        <v>0.4812867195048615</v>
      </c>
      <c r="EE86" s="7" t="n">
        <v>0.6506436344604203</v>
      </c>
      <c r="EF86" s="7" t="n">
        <v>0.6371844466916364</v>
      </c>
      <c r="EG86" s="7" t="n">
        <v>0.6239858755822605</v>
      </c>
      <c r="EH86" s="7" t="n">
        <v>0.5880068502665263</v>
      </c>
      <c r="EI86" s="7" t="n">
        <v>0.6740445016983373</v>
      </c>
      <c r="EJ86" s="7" t="n">
        <v>0.7659817728579313</v>
      </c>
      <c r="EK86" s="7" t="n">
        <v>0.5963855439487291</v>
      </c>
      <c r="EL86" s="7" t="n">
        <v>0.4261874901950451</v>
      </c>
      <c r="EM86" s="7" t="n">
        <v>0.6828143259791559</v>
      </c>
      <c r="EN86" s="7" t="n">
        <v>0.8309818613271267</v>
      </c>
      <c r="EO86" s="7" t="n">
        <v>0.8289405978288854</v>
      </c>
      <c r="EP86" s="7" t="n">
        <v>0.7775579699928041</v>
      </c>
      <c r="EQ86" s="7" t="n">
        <v>0.8143399152253353</v>
      </c>
      <c r="ER86" s="7" t="n">
        <v>0.4651402329851915</v>
      </c>
      <c r="ES86" s="7" t="n">
        <v>0.5212763646623729</v>
      </c>
      <c r="ET86" s="7" t="n">
        <v>0.3690929075160594</v>
      </c>
      <c r="EU86" s="7" t="n">
        <v>0.1073922422483156</v>
      </c>
      <c r="EV86" s="7" t="n">
        <v>0.5841656187195843</v>
      </c>
      <c r="EW86" s="7" t="n">
        <v>0.8341390240337915</v>
      </c>
      <c r="EX86" s="7" t="n">
        <v>0.8696790715845643</v>
      </c>
      <c r="EY86" s="7" t="n">
        <v>0.8082963742638393</v>
      </c>
      <c r="EZ86" s="7" t="n">
        <v>0.7706085687934581</v>
      </c>
      <c r="FA86" s="7" t="n">
        <v>0.7282319868425794</v>
      </c>
      <c r="FB86" s="7" t="n">
        <v>0.7919667940974795</v>
      </c>
      <c r="FC86" s="7" t="n">
        <v>0.6199771800403996</v>
      </c>
      <c r="FD86" s="7" t="n">
        <v>0.8170519062020737</v>
      </c>
      <c r="FE86" s="7" t="n">
        <v>0.4403538153415571</v>
      </c>
      <c r="FF86" s="7" t="n">
        <v>0.7433457554386939</v>
      </c>
      <c r="FG86" s="7" t="n">
        <v>0.4603372543162554</v>
      </c>
      <c r="FH86" s="7" t="n">
        <v>0.7914530549706223</v>
      </c>
      <c r="FI86" s="7" t="n">
        <v>0.8973779496779735</v>
      </c>
      <c r="FJ86" s="7" t="n">
        <v>0.6864711479325716</v>
      </c>
      <c r="FK86" s="7" t="n">
        <v>0.4837208018709562</v>
      </c>
      <c r="FL86" s="7" t="n">
        <v>0.5983008534440271</v>
      </c>
      <c r="FM86" s="7" t="n">
        <v>0.1148944971085279</v>
      </c>
      <c r="FN86" s="7" t="n">
        <v>0.6307704289279636</v>
      </c>
      <c r="FO86" s="7" t="n">
        <v>0.7953210848018357</v>
      </c>
      <c r="FP86" s="7" t="n">
        <v>0.6310988569281155</v>
      </c>
      <c r="FQ86" s="7" t="n">
        <v>0.03515133357738044</v>
      </c>
      <c r="FR86" s="7" t="n">
        <v>0.6074049388134676</v>
      </c>
      <c r="FS86" s="7" t="n">
        <v>0.7906816018038274</v>
      </c>
      <c r="FT86" s="7" t="n">
        <v>-0.1533744736815861</v>
      </c>
      <c r="FU86" s="7" t="n">
        <v>0.4220243180235314</v>
      </c>
      <c r="FV86" s="7" t="n">
        <v>0.9513960601698155</v>
      </c>
      <c r="FW86" s="7" t="n">
        <v>0.6738428591786229</v>
      </c>
      <c r="FX86" s="7" t="n">
        <v>0.1541555600907319</v>
      </c>
      <c r="FY86" s="7" t="n">
        <v>0.8566170526742717</v>
      </c>
      <c r="FZ86" s="7" t="n">
        <v>0.6947577223046356</v>
      </c>
      <c r="GA86" s="7" t="n">
        <v>0.3690119328851035</v>
      </c>
      <c r="GB86" s="7" t="n">
        <v>0.1662219191358764</v>
      </c>
    </row>
    <row r="87">
      <c r="A87" s="6" t="inlineStr">
        <is>
          <t>930652.CSI</t>
        </is>
      </c>
      <c r="B87" s="6" t="inlineStr">
        <is>
          <t>中证电子指数</t>
        </is>
      </c>
      <c r="C87" s="7" t="n">
        <v>0.8153170867636218</v>
      </c>
      <c r="D87" s="7" t="n">
        <v>0.8291688358762241</v>
      </c>
      <c r="E87" s="7" t="n">
        <v>-0.1437473484242831</v>
      </c>
      <c r="F87" s="7" t="n">
        <v>0.732254516238841</v>
      </c>
      <c r="G87" s="7" t="n">
        <v>0.3839434065031426</v>
      </c>
      <c r="H87" s="7" t="n">
        <v>0.3197468914865116</v>
      </c>
      <c r="I87" s="7" t="n">
        <v>0.3612631758039392</v>
      </c>
      <c r="J87" s="7" t="n">
        <v>0.5379714595808759</v>
      </c>
      <c r="K87" s="7" t="n">
        <v>-0.1163519965143711</v>
      </c>
      <c r="L87" s="7" t="n">
        <v>0.8588310173418321</v>
      </c>
      <c r="M87" s="7" t="n">
        <v>0.8874947149202768</v>
      </c>
      <c r="N87" s="7" t="n">
        <v>0.9446392819133504</v>
      </c>
      <c r="O87" s="7" t="n">
        <v>0.9446237333214635</v>
      </c>
      <c r="P87" s="7" t="n">
        <v>0.9413571200191247</v>
      </c>
      <c r="Q87" s="7" t="n">
        <v>0.5841422425359127</v>
      </c>
      <c r="R87" s="7" t="n">
        <v>0.9369752378100998</v>
      </c>
      <c r="S87" s="7" t="n">
        <v>0.9403432258879206</v>
      </c>
      <c r="T87" s="7" t="n">
        <v>0.8725142978050768</v>
      </c>
      <c r="U87" s="7" t="n">
        <v>0.6785213430726187</v>
      </c>
      <c r="V87" s="7" t="n">
        <v>0.925113973011737</v>
      </c>
      <c r="W87" s="7" t="n">
        <v>0.9006944455310223</v>
      </c>
      <c r="X87" s="7" t="n">
        <v>0.5816953634193972</v>
      </c>
      <c r="Y87" s="7" t="n">
        <v>0.3924785627834714</v>
      </c>
      <c r="Z87" s="7" t="n">
        <v>0.2715284158595551</v>
      </c>
      <c r="AA87" s="7" t="n">
        <v>0.5809441398997607</v>
      </c>
      <c r="AB87" s="7" t="n">
        <v>-0.020752677155335</v>
      </c>
      <c r="AC87" s="7" t="n">
        <v>0.8917255042642962</v>
      </c>
      <c r="AD87" s="7" t="n">
        <v>0.8875279575920874</v>
      </c>
      <c r="AE87" s="7" t="n">
        <v>0.8885280058350531</v>
      </c>
      <c r="AF87" s="7" t="n">
        <v>0.4623358350894715</v>
      </c>
      <c r="AG87" s="7" t="n">
        <v>0.8623526119309598</v>
      </c>
      <c r="AH87" s="7" t="n">
        <v>0.1422246548113781</v>
      </c>
      <c r="AI87" s="7" t="n">
        <v>-0.371029242607283</v>
      </c>
      <c r="AJ87" s="7" t="n">
        <v>0.2518862832175114</v>
      </c>
      <c r="AK87" s="7" t="n">
        <v>0.5045651152252536</v>
      </c>
      <c r="AL87" s="7" t="n">
        <v>0.8057964366065423</v>
      </c>
      <c r="AM87" s="7" t="n">
        <v>0.4998704384787441</v>
      </c>
      <c r="AN87" s="7" t="n">
        <v>0.5805724257177883</v>
      </c>
      <c r="AO87" s="7" t="n">
        <v>0.3111690132185643</v>
      </c>
      <c r="AP87" s="7" t="n">
        <v>0.4891398398937383</v>
      </c>
      <c r="AQ87" s="7" t="n">
        <v>0.5230266832764031</v>
      </c>
      <c r="AR87" s="7" t="n">
        <v>0.9967551216021799</v>
      </c>
      <c r="AS87" s="7" t="n">
        <v>0.3483946596975346</v>
      </c>
      <c r="AT87" s="7" t="n">
        <v>0.9026239770726929</v>
      </c>
      <c r="AU87" s="7" t="n">
        <v>0.8412988539300997</v>
      </c>
      <c r="AV87" s="7" t="n">
        <v>0.9024314999919444</v>
      </c>
      <c r="AW87" s="7" t="n">
        <v>0.5613499056567514</v>
      </c>
      <c r="AX87" s="7" t="n">
        <v>0.810009862336691</v>
      </c>
      <c r="AY87" s="7" t="n">
        <v>0.7930285948589739</v>
      </c>
      <c r="AZ87" s="7" t="n">
        <v>0.8874784728724456</v>
      </c>
      <c r="BA87" s="7" t="n">
        <v>0.6286374932929313</v>
      </c>
      <c r="BB87" s="7" t="n">
        <v>0.8544730404683205</v>
      </c>
      <c r="BC87" s="7" t="n">
        <v>0.285346502776874</v>
      </c>
      <c r="BD87" s="7" t="n">
        <v>0.8045475778699874</v>
      </c>
      <c r="BE87" s="7" t="n">
        <v>0.5902412299801384</v>
      </c>
      <c r="BF87" s="7" t="n">
        <v>0.6795445301563159</v>
      </c>
      <c r="BG87" s="7" t="n">
        <v>0.4047705357468105</v>
      </c>
      <c r="BH87" s="7" t="n">
        <v>-0.2419015867972038</v>
      </c>
      <c r="BI87" s="7" t="n">
        <v>0.526038874346769</v>
      </c>
      <c r="BJ87" s="7" t="n">
        <v>0.8130519294523635</v>
      </c>
      <c r="BK87" s="7" t="n">
        <v>0.5470857671003213</v>
      </c>
      <c r="BL87" s="7" t="n">
        <v>0.8208948233067805</v>
      </c>
      <c r="BM87" s="7" t="n">
        <v>0.58057245943286</v>
      </c>
      <c r="BN87" s="7" t="n">
        <v>0.6583616689071511</v>
      </c>
      <c r="BO87" s="7" t="n">
        <v>0.7871884618421344</v>
      </c>
      <c r="BP87" s="7" t="n">
        <v>0.7200219094056197</v>
      </c>
      <c r="BQ87" s="7" t="n">
        <v>0.7865531966260162</v>
      </c>
      <c r="BR87" s="7" t="n">
        <v>0.6833285646246267</v>
      </c>
      <c r="BS87" s="7" t="n">
        <v>0.5250211392415048</v>
      </c>
      <c r="BT87" s="7" t="n">
        <v>0.04778273812948176</v>
      </c>
      <c r="BU87" s="7" t="n">
        <v>0.183870703623043</v>
      </c>
      <c r="BV87" s="7" t="n">
        <v>0.6240195485011464</v>
      </c>
      <c r="BW87" s="7" t="n">
        <v>0.6229557765597019</v>
      </c>
      <c r="BX87" s="7" t="n">
        <v>-0.2851006685752427</v>
      </c>
      <c r="BY87" s="7" t="n">
        <v>0.8775486618330167</v>
      </c>
      <c r="BZ87" s="7" t="n">
        <v>0.8007906215248217</v>
      </c>
      <c r="CA87" s="7" t="n">
        <v>0.7545981105697953</v>
      </c>
      <c r="CB87" s="7" t="n">
        <v>0.6570528386428991</v>
      </c>
      <c r="CC87" s="7" t="n">
        <v>0.7844089307870447</v>
      </c>
      <c r="CD87" s="7" t="n">
        <v>0.5246110937973225</v>
      </c>
      <c r="CE87" s="7" t="n">
        <v>0.650566396359102</v>
      </c>
      <c r="CF87" s="7" t="n">
        <v>0.5776377231760996</v>
      </c>
      <c r="CG87" s="7" t="n">
        <v>0.535790721686218</v>
      </c>
      <c r="CH87" s="7" t="n">
        <v>0.3950302150494351</v>
      </c>
      <c r="CI87" s="7" t="n">
        <v>0.8400817930756136</v>
      </c>
      <c r="CJ87" s="7" t="n">
        <v>1</v>
      </c>
      <c r="CK87" s="7" t="n">
        <v>0.3462498823637233</v>
      </c>
      <c r="CL87" s="7" t="n">
        <v>0.7932954664160683</v>
      </c>
      <c r="CM87" s="7" t="n">
        <v>0.2721320170513816</v>
      </c>
      <c r="CN87" s="7" t="n">
        <v>0.5851609892450733</v>
      </c>
      <c r="CO87" s="7" t="n">
        <v>0.9350883975283949</v>
      </c>
      <c r="CP87" s="7" t="n">
        <v>0.2536563079851302</v>
      </c>
      <c r="CQ87" s="7" t="n">
        <v>0.917842293468399</v>
      </c>
      <c r="CR87" s="7" t="n">
        <v>0.5317285211678946</v>
      </c>
      <c r="CS87" s="7" t="n">
        <v>-0.1444248190055979</v>
      </c>
      <c r="CT87" s="7" t="n">
        <v>0.5655844759673124</v>
      </c>
      <c r="CU87" s="7" t="n">
        <v>0.5478321546730279</v>
      </c>
      <c r="CV87" s="7" t="n">
        <v>0.8097178163194078</v>
      </c>
      <c r="CW87" s="7" t="n">
        <v>0.5758761414934174</v>
      </c>
      <c r="CX87" s="7" t="n">
        <v>0.771733275886981</v>
      </c>
      <c r="CY87" s="7" t="n">
        <v>0.8981480626504836</v>
      </c>
      <c r="CZ87" s="7" t="n">
        <v>0.2351540978092218</v>
      </c>
      <c r="DA87" s="7" t="n">
        <v>0.7840932087342251</v>
      </c>
      <c r="DB87" s="7" t="n">
        <v>0.5222690508756511</v>
      </c>
      <c r="DC87" s="7" t="n">
        <v>0.5908666836735671</v>
      </c>
      <c r="DD87" s="7" t="n">
        <v>0.1311542454065927</v>
      </c>
      <c r="DE87" s="7" t="n">
        <v>0.6331179342854092</v>
      </c>
      <c r="DF87" s="7" t="n">
        <v>0.6998931750186232</v>
      </c>
      <c r="DG87" s="7" t="n">
        <v>0.894199000541598</v>
      </c>
      <c r="DH87" s="7" t="n">
        <v>0.8748350706514452</v>
      </c>
      <c r="DI87" s="7" t="n">
        <v>0.9569705309315599</v>
      </c>
      <c r="DJ87" s="7" t="n">
        <v>0.288026361955194</v>
      </c>
      <c r="DK87" s="7" t="n">
        <v>0.6253881590811702</v>
      </c>
      <c r="DL87" s="7" t="n">
        <v>0.4864140507151477</v>
      </c>
      <c r="DM87" s="7" t="n">
        <v>0.7913208949272841</v>
      </c>
      <c r="DN87" s="7" t="n">
        <v>0.8120677159457927</v>
      </c>
      <c r="DO87" s="7" t="n">
        <v>0.4653186210678962</v>
      </c>
      <c r="DP87" s="7" t="n">
        <v>0.8461419498654198</v>
      </c>
      <c r="DQ87" s="7" t="n">
        <v>-0.179721683131825</v>
      </c>
      <c r="DR87" s="7" t="n">
        <v>0.7878390778892942</v>
      </c>
      <c r="DS87" s="7" t="n">
        <v>0.9613872294933408</v>
      </c>
      <c r="DT87" s="7" t="n">
        <v>0.3788919439243328</v>
      </c>
      <c r="DU87" s="7" t="n">
        <v>0.6741810630657394</v>
      </c>
      <c r="DV87" s="7" t="n">
        <v>0.9958302333492874</v>
      </c>
      <c r="DW87" s="7" t="n">
        <v>0.8155986861729236</v>
      </c>
      <c r="DX87" s="7" t="n">
        <v>0.7976704516684251</v>
      </c>
      <c r="DY87" s="7" t="n">
        <v>0.4294160198205365</v>
      </c>
      <c r="DZ87" s="7" t="n">
        <v>0.9897765316043902</v>
      </c>
      <c r="EA87" s="7" t="n">
        <v>0.7531939152863115</v>
      </c>
      <c r="EB87" s="7" t="n">
        <v>0.9101979759288922</v>
      </c>
      <c r="EC87" s="7" t="n">
        <v>0.7822542161381735</v>
      </c>
      <c r="ED87" s="7" t="n">
        <v>0.4942153246986729</v>
      </c>
      <c r="EE87" s="7" t="n">
        <v>0.8959855390470474</v>
      </c>
      <c r="EF87" s="7" t="n">
        <v>0.7496514291888065</v>
      </c>
      <c r="EG87" s="7" t="n">
        <v>0.688207172162897</v>
      </c>
      <c r="EH87" s="7" t="n">
        <v>0.5925534582857707</v>
      </c>
      <c r="EI87" s="7" t="n">
        <v>0.9038591787728101</v>
      </c>
      <c r="EJ87" s="7" t="n">
        <v>0.8088224409121383</v>
      </c>
      <c r="EK87" s="7" t="n">
        <v>0.5783698268884775</v>
      </c>
      <c r="EL87" s="7" t="n">
        <v>0.3868550934828395</v>
      </c>
      <c r="EM87" s="7" t="n">
        <v>0.7008205794631559</v>
      </c>
      <c r="EN87" s="7" t="n">
        <v>0.8576547427261773</v>
      </c>
      <c r="EO87" s="7" t="n">
        <v>0.9191578715200431</v>
      </c>
      <c r="EP87" s="7" t="n">
        <v>0.9582255294240971</v>
      </c>
      <c r="EQ87" s="7" t="n">
        <v>0.9448571461727984</v>
      </c>
      <c r="ER87" s="7" t="n">
        <v>0.4843938073132011</v>
      </c>
      <c r="ES87" s="7" t="n">
        <v>0.4993296872538746</v>
      </c>
      <c r="ET87" s="7" t="n">
        <v>0.3588343267129167</v>
      </c>
      <c r="EU87" s="7" t="n">
        <v>0.08916814327393628</v>
      </c>
      <c r="EV87" s="7" t="n">
        <v>0.8482576202691422</v>
      </c>
      <c r="EW87" s="7" t="n">
        <v>0.9219958817341333</v>
      </c>
      <c r="EX87" s="7" t="n">
        <v>0.8828534776995118</v>
      </c>
      <c r="EY87" s="7" t="n">
        <v>0.8236117193972313</v>
      </c>
      <c r="EZ87" s="7" t="n">
        <v>0.9521521806837158</v>
      </c>
      <c r="FA87" s="7" t="n">
        <v>0.746481234368586</v>
      </c>
      <c r="FB87" s="7" t="n">
        <v>0.805894220463881</v>
      </c>
      <c r="FC87" s="7" t="n">
        <v>0.6303845464013597</v>
      </c>
      <c r="FD87" s="7" t="n">
        <v>0.9718923709675396</v>
      </c>
      <c r="FE87" s="7" t="n">
        <v>0.4635256792004317</v>
      </c>
      <c r="FF87" s="7" t="n">
        <v>0.7250344432918766</v>
      </c>
      <c r="FG87" s="7" t="n">
        <v>0.4675136576384273</v>
      </c>
      <c r="FH87" s="7" t="n">
        <v>0.9627847572001562</v>
      </c>
      <c r="FI87" s="7" t="n">
        <v>0.9424604358247914</v>
      </c>
      <c r="FJ87" s="7" t="n">
        <v>0.7030968413053001</v>
      </c>
      <c r="FK87" s="7" t="n">
        <v>0.4852537142374503</v>
      </c>
      <c r="FL87" s="7" t="n">
        <v>0.6100465002143833</v>
      </c>
      <c r="FM87" s="7" t="n">
        <v>0.1415677887280265</v>
      </c>
      <c r="FN87" s="7" t="n">
        <v>0.6092051633969394</v>
      </c>
      <c r="FO87" s="7" t="n">
        <v>0.96168194506033</v>
      </c>
      <c r="FP87" s="7" t="n">
        <v>0.6516674409238122</v>
      </c>
      <c r="FQ87" s="7" t="n">
        <v>0.03696376476218961</v>
      </c>
      <c r="FR87" s="7" t="n">
        <v>0.6270609534130527</v>
      </c>
      <c r="FS87" s="7" t="n">
        <v>0.9622213229738833</v>
      </c>
      <c r="FT87" s="7" t="n">
        <v>-0.1394401033795447</v>
      </c>
      <c r="FU87" s="7" t="n">
        <v>0.3783236998284823</v>
      </c>
      <c r="FV87" s="7" t="n">
        <v>0.7918163455457867</v>
      </c>
      <c r="FW87" s="7" t="n">
        <v>0.6556616331269484</v>
      </c>
      <c r="FX87" s="7" t="n">
        <v>0.09998137956769672</v>
      </c>
      <c r="FY87" s="7" t="n">
        <v>0.8798188590908135</v>
      </c>
      <c r="FZ87" s="7" t="n">
        <v>0.7135830248428612</v>
      </c>
      <c r="GA87" s="7" t="n">
        <v>0.3636907763196615</v>
      </c>
      <c r="GB87" s="7" t="n">
        <v>0.1565955621778604</v>
      </c>
    </row>
    <row r="88">
      <c r="A88" s="6" t="inlineStr">
        <is>
          <t>930653.CSI</t>
        </is>
      </c>
      <c r="B88" s="6" t="inlineStr">
        <is>
          <t>中证食品饮料指数</t>
        </is>
      </c>
      <c r="C88" s="7" t="n">
        <v>0.62302822984684</v>
      </c>
      <c r="D88" s="7" t="n">
        <v>0.5821290863502571</v>
      </c>
      <c r="E88" s="7" t="n">
        <v>0.1925417645586428</v>
      </c>
      <c r="F88" s="7" t="n">
        <v>0.6557998070522245</v>
      </c>
      <c r="G88" s="7" t="n">
        <v>0.7068197874690728</v>
      </c>
      <c r="H88" s="7" t="n">
        <v>0.9750314149392663</v>
      </c>
      <c r="I88" s="7" t="n">
        <v>0.1943637425186206</v>
      </c>
      <c r="J88" s="7" t="n">
        <v>0.8387226925259679</v>
      </c>
      <c r="K88" s="7" t="n">
        <v>0.1669463326965501</v>
      </c>
      <c r="L88" s="7" t="n">
        <v>0.5850385432848176</v>
      </c>
      <c r="M88" s="7" t="n">
        <v>0.5395511529072164</v>
      </c>
      <c r="N88" s="7" t="n">
        <v>0.4322813941486775</v>
      </c>
      <c r="O88" s="7" t="n">
        <v>0.4323343156504915</v>
      </c>
      <c r="P88" s="7" t="n">
        <v>0.3377919891660263</v>
      </c>
      <c r="Q88" s="7" t="n">
        <v>0.6554131468421359</v>
      </c>
      <c r="R88" s="7" t="n">
        <v>0.3182300980649287</v>
      </c>
      <c r="S88" s="7" t="n">
        <v>0.3674094171260235</v>
      </c>
      <c r="T88" s="7" t="n">
        <v>0.2904266068073859</v>
      </c>
      <c r="U88" s="7" t="n">
        <v>0.3933848240185469</v>
      </c>
      <c r="V88" s="7" t="n">
        <v>0.4237610719571166</v>
      </c>
      <c r="W88" s="7" t="n">
        <v>0.4337750902788211</v>
      </c>
      <c r="X88" s="7" t="n">
        <v>0.3666097087163401</v>
      </c>
      <c r="Y88" s="7" t="n">
        <v>0.3303404921270073</v>
      </c>
      <c r="Z88" s="7" t="n">
        <v>0.9861746146582765</v>
      </c>
      <c r="AA88" s="7" t="n">
        <v>0.3638590496259025</v>
      </c>
      <c r="AB88" s="7" t="n">
        <v>0.3002698464022361</v>
      </c>
      <c r="AC88" s="7" t="n">
        <v>0.5237448612881571</v>
      </c>
      <c r="AD88" s="7" t="n">
        <v>0.4777480958377677</v>
      </c>
      <c r="AE88" s="7" t="n">
        <v>0.5552588035982126</v>
      </c>
      <c r="AF88" s="7" t="n">
        <v>0.7210265808119933</v>
      </c>
      <c r="AG88" s="7" t="n">
        <v>0.5304300008156014</v>
      </c>
      <c r="AH88" s="7" t="n">
        <v>0.4814344565689887</v>
      </c>
      <c r="AI88" s="7" t="n">
        <v>-0.2025906324060898</v>
      </c>
      <c r="AJ88" s="7" t="n">
        <v>0.9257024958452107</v>
      </c>
      <c r="AK88" s="7" t="n">
        <v>0.7553219865116625</v>
      </c>
      <c r="AL88" s="7" t="n">
        <v>0.2276610620747721</v>
      </c>
      <c r="AM88" s="7" t="n">
        <v>0.2549712642908614</v>
      </c>
      <c r="AN88" s="7" t="n">
        <v>0.6101777233106251</v>
      </c>
      <c r="AO88" s="7" t="n">
        <v>0.6021210812784081</v>
      </c>
      <c r="AP88" s="7" t="n">
        <v>0.2984194282914742</v>
      </c>
      <c r="AQ88" s="7" t="n">
        <v>0.7578144160938445</v>
      </c>
      <c r="AR88" s="7" t="n">
        <v>0.3684521576074588</v>
      </c>
      <c r="AS88" s="7" t="n">
        <v>0.1952623379458534</v>
      </c>
      <c r="AT88" s="7" t="n">
        <v>0.501584428193077</v>
      </c>
      <c r="AU88" s="7" t="n">
        <v>0.4206015703362711</v>
      </c>
      <c r="AV88" s="7" t="n">
        <v>0.4690789720298663</v>
      </c>
      <c r="AW88" s="7" t="n">
        <v>0.3414783158823703</v>
      </c>
      <c r="AX88" s="7" t="n">
        <v>0.371234118529879</v>
      </c>
      <c r="AY88" s="7" t="n">
        <v>0.2923701489262386</v>
      </c>
      <c r="AZ88" s="7" t="n">
        <v>0.5264433201205537</v>
      </c>
      <c r="BA88" s="7" t="n">
        <v>0.7086037166253898</v>
      </c>
      <c r="BB88" s="7" t="n">
        <v>0.4950763835067383</v>
      </c>
      <c r="BC88" s="7" t="n">
        <v>0.4685015857171658</v>
      </c>
      <c r="BD88" s="7" t="n">
        <v>0.1799997330089452</v>
      </c>
      <c r="BE88" s="7" t="n">
        <v>0.3613218623957279</v>
      </c>
      <c r="BF88" s="7" t="n">
        <v>0.5941760869832178</v>
      </c>
      <c r="BG88" s="7" t="n">
        <v>0.1769139176050673</v>
      </c>
      <c r="BH88" s="7" t="n">
        <v>-0.1146490806921979</v>
      </c>
      <c r="BI88" s="7" t="n">
        <v>0.6392242125149231</v>
      </c>
      <c r="BJ88" s="7" t="n">
        <v>0.3843421392406672</v>
      </c>
      <c r="BK88" s="7" t="n">
        <v>0.3012631617340669</v>
      </c>
      <c r="BL88" s="7" t="n">
        <v>0.4980593923825082</v>
      </c>
      <c r="BM88" s="7" t="n">
        <v>0.6101776732038585</v>
      </c>
      <c r="BN88" s="7" t="n">
        <v>0.6457849924905553</v>
      </c>
      <c r="BO88" s="7" t="n">
        <v>0.3474186177440011</v>
      </c>
      <c r="BP88" s="7" t="n">
        <v>0.4950914376446814</v>
      </c>
      <c r="BQ88" s="7" t="n">
        <v>0.2957762671202545</v>
      </c>
      <c r="BR88" s="7" t="n">
        <v>0.6111600007858727</v>
      </c>
      <c r="BS88" s="7" t="n">
        <v>0.3877535521390704</v>
      </c>
      <c r="BT88" s="7" t="n">
        <v>0.5641468362130616</v>
      </c>
      <c r="BU88" s="7" t="n">
        <v>0.9349430929120153</v>
      </c>
      <c r="BV88" s="7" t="n">
        <v>0.737319414895491</v>
      </c>
      <c r="BW88" s="7" t="n">
        <v>0.5214425808007581</v>
      </c>
      <c r="BX88" s="7" t="n">
        <v>-0.0948484869341575</v>
      </c>
      <c r="BY88" s="7" t="n">
        <v>0.5750772794650759</v>
      </c>
      <c r="BZ88" s="7" t="n">
        <v>0.5563879513971881</v>
      </c>
      <c r="CA88" s="7" t="n">
        <v>0.6440104513121813</v>
      </c>
      <c r="CB88" s="7" t="n">
        <v>0.3014270797948601</v>
      </c>
      <c r="CC88" s="7" t="n">
        <v>0.4797355161673863</v>
      </c>
      <c r="CD88" s="7" t="n">
        <v>0.486706101187904</v>
      </c>
      <c r="CE88" s="7" t="n">
        <v>0.494732757872726</v>
      </c>
      <c r="CF88" s="7" t="n">
        <v>0.3446116346893814</v>
      </c>
      <c r="CG88" s="7" t="n">
        <v>0.7722044287007334</v>
      </c>
      <c r="CH88" s="7" t="n">
        <v>0.8250412322333102</v>
      </c>
      <c r="CI88" s="7" t="n">
        <v>0.3874385422223707</v>
      </c>
      <c r="CJ88" s="7" t="n">
        <v>0.3462498823637233</v>
      </c>
      <c r="CK88" s="7" t="n">
        <v>1</v>
      </c>
      <c r="CL88" s="7" t="n">
        <v>0.5881857016848246</v>
      </c>
      <c r="CM88" s="7" t="n">
        <v>0.6636220541249692</v>
      </c>
      <c r="CN88" s="7" t="n">
        <v>0.3668895177533548</v>
      </c>
      <c r="CO88" s="7" t="n">
        <v>0.3291261276877466</v>
      </c>
      <c r="CP88" s="7" t="n">
        <v>0.4919135029348892</v>
      </c>
      <c r="CQ88" s="7" t="n">
        <v>0.4693101694383977</v>
      </c>
      <c r="CR88" s="7" t="n">
        <v>0.6930348477077111</v>
      </c>
      <c r="CS88" s="7" t="n">
        <v>0.313745549716733</v>
      </c>
      <c r="CT88" s="7" t="n">
        <v>0.6946492647244803</v>
      </c>
      <c r="CU88" s="7" t="n">
        <v>0.3857414383772498</v>
      </c>
      <c r="CV88" s="7" t="n">
        <v>0.3565929821532387</v>
      </c>
      <c r="CW88" s="7" t="n">
        <v>0.5167743243357399</v>
      </c>
      <c r="CX88" s="7" t="n">
        <v>0.338004825187125</v>
      </c>
      <c r="CY88" s="7" t="n">
        <v>0.568126067206999</v>
      </c>
      <c r="CZ88" s="7" t="n">
        <v>0.6419992429315025</v>
      </c>
      <c r="DA88" s="7" t="n">
        <v>0.5399495225675367</v>
      </c>
      <c r="DB88" s="7" t="n">
        <v>0.3856609959204366</v>
      </c>
      <c r="DC88" s="7" t="n">
        <v>0.5922500761566888</v>
      </c>
      <c r="DD88" s="7" t="n">
        <v>0.6279928229831067</v>
      </c>
      <c r="DE88" s="7" t="n">
        <v>0.6315125900123149</v>
      </c>
      <c r="DF88" s="7" t="n">
        <v>0.271068215915691</v>
      </c>
      <c r="DG88" s="7" t="n">
        <v>0.3302619880756922</v>
      </c>
      <c r="DH88" s="7" t="n">
        <v>0.2159820917713472</v>
      </c>
      <c r="DI88" s="7" t="n">
        <v>0.3359878267233012</v>
      </c>
      <c r="DJ88" s="7" t="n">
        <v>0.9024480361619178</v>
      </c>
      <c r="DK88" s="7" t="n">
        <v>0.2143833024554507</v>
      </c>
      <c r="DL88" s="7" t="n">
        <v>0.6691320513754716</v>
      </c>
      <c r="DM88" s="7" t="n">
        <v>0.1674470193468739</v>
      </c>
      <c r="DN88" s="7" t="n">
        <v>0.4767394414651289</v>
      </c>
      <c r="DO88" s="7" t="n">
        <v>0.392035937685012</v>
      </c>
      <c r="DP88" s="7" t="n">
        <v>0.4214675042371267</v>
      </c>
      <c r="DQ88" s="7" t="n">
        <v>-0.07721353033335111</v>
      </c>
      <c r="DR88" s="7" t="n">
        <v>0.1683182569809228</v>
      </c>
      <c r="DS88" s="7" t="n">
        <v>0.3487903226581033</v>
      </c>
      <c r="DT88" s="7" t="n">
        <v>0.6149232794018162</v>
      </c>
      <c r="DU88" s="7" t="n">
        <v>0.5957446475093726</v>
      </c>
      <c r="DV88" s="7" t="n">
        <v>0.3270595040995672</v>
      </c>
      <c r="DW88" s="7" t="n">
        <v>0.6139814438397628</v>
      </c>
      <c r="DX88" s="7" t="n">
        <v>0.3849988164910516</v>
      </c>
      <c r="DY88" s="7" t="n">
        <v>0.7555335456366068</v>
      </c>
      <c r="DZ88" s="7" t="n">
        <v>0.3342984271100381</v>
      </c>
      <c r="EA88" s="7" t="n">
        <v>0.2826045117218703</v>
      </c>
      <c r="EB88" s="7" t="n">
        <v>0.3257471211026672</v>
      </c>
      <c r="EC88" s="7" t="n">
        <v>0.5811594673873918</v>
      </c>
      <c r="ED88" s="7" t="n">
        <v>0.3169237125118848</v>
      </c>
      <c r="EE88" s="7" t="n">
        <v>0.3263563519824977</v>
      </c>
      <c r="EF88" s="7" t="n">
        <v>0.4491962908880863</v>
      </c>
      <c r="EG88" s="7" t="n">
        <v>0.6552479798876344</v>
      </c>
      <c r="EH88" s="7" t="n">
        <v>0.1307336776518852</v>
      </c>
      <c r="EI88" s="7" t="n">
        <v>0.3062229805568419</v>
      </c>
      <c r="EJ88" s="7" t="n">
        <v>0.315047827939097</v>
      </c>
      <c r="EK88" s="7" t="n">
        <v>0.3652829771930471</v>
      </c>
      <c r="EL88" s="7" t="n">
        <v>0.1521465764447642</v>
      </c>
      <c r="EM88" s="7" t="n">
        <v>0.130478476356</v>
      </c>
      <c r="EN88" s="7" t="n">
        <v>0.559858261185035</v>
      </c>
      <c r="EO88" s="7" t="n">
        <v>0.2884870390602403</v>
      </c>
      <c r="EP88" s="7" t="n">
        <v>0.3199954627007699</v>
      </c>
      <c r="EQ88" s="7" t="n">
        <v>0.3308333758319222</v>
      </c>
      <c r="ER88" s="7" t="n">
        <v>0.6061199591035265</v>
      </c>
      <c r="ES88" s="7" t="n">
        <v>0.6074328575999867</v>
      </c>
      <c r="ET88" s="7" t="n">
        <v>0.4795654325171008</v>
      </c>
      <c r="EU88" s="7" t="n">
        <v>0.243872180987578</v>
      </c>
      <c r="EV88" s="7" t="n">
        <v>0.3188856802775135</v>
      </c>
      <c r="EW88" s="7" t="n">
        <v>0.326022290338116</v>
      </c>
      <c r="EX88" s="7" t="n">
        <v>0.3535720142932439</v>
      </c>
      <c r="EY88" s="7" t="n">
        <v>0.2497938753712373</v>
      </c>
      <c r="EZ88" s="7" t="n">
        <v>0.3050422960375578</v>
      </c>
      <c r="FA88" s="7" t="n">
        <v>0.2556611179394773</v>
      </c>
      <c r="FB88" s="7" t="n">
        <v>0.3801906576947935</v>
      </c>
      <c r="FC88" s="7" t="n">
        <v>0.2787980430582473</v>
      </c>
      <c r="FD88" s="7" t="n">
        <v>0.3622154734814104</v>
      </c>
      <c r="FE88" s="7" t="n">
        <v>0.3352072121892579</v>
      </c>
      <c r="FF88" s="7" t="n">
        <v>0.3523798415747673</v>
      </c>
      <c r="FG88" s="7" t="n">
        <v>0.4402923436798786</v>
      </c>
      <c r="FH88" s="7" t="n">
        <v>0.3300252288593306</v>
      </c>
      <c r="FI88" s="7" t="n">
        <v>0.3347539555928861</v>
      </c>
      <c r="FJ88" s="7" t="n">
        <v>0.3283709145772028</v>
      </c>
      <c r="FK88" s="7" t="n">
        <v>0.5844705631570706</v>
      </c>
      <c r="FL88" s="7" t="n">
        <v>0.54403002068046</v>
      </c>
      <c r="FM88" s="7" t="n">
        <v>0.1842554282850676</v>
      </c>
      <c r="FN88" s="7" t="n">
        <v>0.3185863050089611</v>
      </c>
      <c r="FO88" s="7" t="n">
        <v>0.3244273973714292</v>
      </c>
      <c r="FP88" s="7" t="n">
        <v>0.5438243136411015</v>
      </c>
      <c r="FQ88" s="7" t="n">
        <v>0.553585854936552</v>
      </c>
      <c r="FR88" s="7" t="n">
        <v>0.6480819571735373</v>
      </c>
      <c r="FS88" s="7" t="n">
        <v>0.3405712991110786</v>
      </c>
      <c r="FT88" s="7" t="n">
        <v>-0.02615923457659768</v>
      </c>
      <c r="FU88" s="7" t="n">
        <v>0.1551070450055891</v>
      </c>
      <c r="FV88" s="7" t="n">
        <v>0.4848844393254332</v>
      </c>
      <c r="FW88" s="7" t="n">
        <v>0.769859562778505</v>
      </c>
      <c r="FX88" s="7" t="n">
        <v>0.6141550744483956</v>
      </c>
      <c r="FY88" s="7" t="n">
        <v>0.4112061953640144</v>
      </c>
      <c r="FZ88" s="7" t="n">
        <v>0.1391442759723368</v>
      </c>
      <c r="GA88" s="7" t="n">
        <v>0.6099789847846048</v>
      </c>
      <c r="GB88" s="7" t="n">
        <v>0.6303399280761013</v>
      </c>
    </row>
    <row r="89">
      <c r="A89" s="6" t="inlineStr">
        <is>
          <t>930697.CSI</t>
        </is>
      </c>
      <c r="B89" s="6" t="inlineStr">
        <is>
          <t>中证全指家用电器指数</t>
        </is>
      </c>
      <c r="C89" s="7" t="n">
        <v>0.8451855327536744</v>
      </c>
      <c r="D89" s="7" t="n">
        <v>0.8319212705026457</v>
      </c>
      <c r="E89" s="7" t="n">
        <v>-0.06248113200806222</v>
      </c>
      <c r="F89" s="7" t="n">
        <v>0.7750436444881835</v>
      </c>
      <c r="G89" s="7" t="n">
        <v>0.6414239752406854</v>
      </c>
      <c r="H89" s="7" t="n">
        <v>0.5546478749067436</v>
      </c>
      <c r="I89" s="7" t="n">
        <v>0.331791998703513</v>
      </c>
      <c r="J89" s="7" t="n">
        <v>0.7530307261171774</v>
      </c>
      <c r="K89" s="7" t="n">
        <v>-0.04479945679617712</v>
      </c>
      <c r="L89" s="7" t="n">
        <v>0.8417198033564317</v>
      </c>
      <c r="M89" s="7" t="n">
        <v>0.8475819388429122</v>
      </c>
      <c r="N89" s="7" t="n">
        <v>0.7961592535482334</v>
      </c>
      <c r="O89" s="7" t="n">
        <v>0.7960952479995533</v>
      </c>
      <c r="P89" s="7" t="n">
        <v>0.7275991861694492</v>
      </c>
      <c r="Q89" s="7" t="n">
        <v>0.6829627065283876</v>
      </c>
      <c r="R89" s="7" t="n">
        <v>0.6959358746939174</v>
      </c>
      <c r="S89" s="7" t="n">
        <v>0.7490838881782097</v>
      </c>
      <c r="T89" s="7" t="n">
        <v>0.6761217300892881</v>
      </c>
      <c r="U89" s="7" t="n">
        <v>0.6372031503686402</v>
      </c>
      <c r="V89" s="7" t="n">
        <v>0.7740445835973101</v>
      </c>
      <c r="W89" s="7" t="n">
        <v>0.7794402930029695</v>
      </c>
      <c r="X89" s="7" t="n">
        <v>0.5951348631681004</v>
      </c>
      <c r="Y89" s="7" t="n">
        <v>0.3932899554748899</v>
      </c>
      <c r="Z89" s="7" t="n">
        <v>0.5301487533784198</v>
      </c>
      <c r="AA89" s="7" t="n">
        <v>0.5903788928025964</v>
      </c>
      <c r="AB89" s="7" t="n">
        <v>0.1214668127852621</v>
      </c>
      <c r="AC89" s="7" t="n">
        <v>0.850496916148836</v>
      </c>
      <c r="AD89" s="7" t="n">
        <v>0.8363630378944148</v>
      </c>
      <c r="AE89" s="7" t="n">
        <v>0.8577465397735349</v>
      </c>
      <c r="AF89" s="7" t="n">
        <v>0.5943260318631128</v>
      </c>
      <c r="AG89" s="7" t="n">
        <v>0.7979486169383585</v>
      </c>
      <c r="AH89" s="7" t="n">
        <v>0.2867103110634563</v>
      </c>
      <c r="AI89" s="7" t="n">
        <v>-0.4299284465754895</v>
      </c>
      <c r="AJ89" s="7" t="n">
        <v>0.4812447649397151</v>
      </c>
      <c r="AK89" s="7" t="n">
        <v>0.6421087033222581</v>
      </c>
      <c r="AL89" s="7" t="n">
        <v>0.6855185886512362</v>
      </c>
      <c r="AM89" s="7" t="n">
        <v>0.4571349994093719</v>
      </c>
      <c r="AN89" s="7" t="n">
        <v>0.6744184398399283</v>
      </c>
      <c r="AO89" s="7" t="n">
        <v>0.422026460376229</v>
      </c>
      <c r="AP89" s="7" t="n">
        <v>0.4640186088070895</v>
      </c>
      <c r="AQ89" s="7" t="n">
        <v>0.6590038312077029</v>
      </c>
      <c r="AR89" s="7" t="n">
        <v>0.8016295306878211</v>
      </c>
      <c r="AS89" s="7" t="n">
        <v>0.398909516190996</v>
      </c>
      <c r="AT89" s="7" t="n">
        <v>0.8302197043064198</v>
      </c>
      <c r="AU89" s="7" t="n">
        <v>0.7206094278283062</v>
      </c>
      <c r="AV89" s="7" t="n">
        <v>0.8290320168354751</v>
      </c>
      <c r="AW89" s="7" t="n">
        <v>0.5308403308349851</v>
      </c>
      <c r="AX89" s="7" t="n">
        <v>0.6887832275346043</v>
      </c>
      <c r="AY89" s="7" t="n">
        <v>0.6344689354895088</v>
      </c>
      <c r="AZ89" s="7" t="n">
        <v>0.8630406013002483</v>
      </c>
      <c r="BA89" s="7" t="n">
        <v>0.7991396471987816</v>
      </c>
      <c r="BB89" s="7" t="n">
        <v>0.7901532087253275</v>
      </c>
      <c r="BC89" s="7" t="n">
        <v>0.3439447121805733</v>
      </c>
      <c r="BD89" s="7" t="n">
        <v>0.6522637038562529</v>
      </c>
      <c r="BE89" s="7" t="n">
        <v>0.5970489459553142</v>
      </c>
      <c r="BF89" s="7" t="n">
        <v>0.6983663059687147</v>
      </c>
      <c r="BG89" s="7" t="n">
        <v>0.4255897193125055</v>
      </c>
      <c r="BH89" s="7" t="n">
        <v>-0.3043924808574485</v>
      </c>
      <c r="BI89" s="7" t="n">
        <v>0.6034759157542716</v>
      </c>
      <c r="BJ89" s="7" t="n">
        <v>0.6916798845083618</v>
      </c>
      <c r="BK89" s="7" t="n">
        <v>0.4999721239094574</v>
      </c>
      <c r="BL89" s="7" t="n">
        <v>0.7702201954395917</v>
      </c>
      <c r="BM89" s="7" t="n">
        <v>0.6744185393589794</v>
      </c>
      <c r="BN89" s="7" t="n">
        <v>0.7356184990630649</v>
      </c>
      <c r="BO89" s="7" t="n">
        <v>0.7603155311063506</v>
      </c>
      <c r="BP89" s="7" t="n">
        <v>0.8047209984673575</v>
      </c>
      <c r="BQ89" s="7" t="n">
        <v>0.7315258293586077</v>
      </c>
      <c r="BR89" s="7" t="n">
        <v>0.7060815694058051</v>
      </c>
      <c r="BS89" s="7" t="n">
        <v>0.5072350701212202</v>
      </c>
      <c r="BT89" s="7" t="n">
        <v>0.360744499100051</v>
      </c>
      <c r="BU89" s="7" t="n">
        <v>0.4537664263964576</v>
      </c>
      <c r="BV89" s="7" t="n">
        <v>0.7505493715715645</v>
      </c>
      <c r="BW89" s="7" t="n">
        <v>0.7370359234489305</v>
      </c>
      <c r="BX89" s="7" t="n">
        <v>-0.2952489329434096</v>
      </c>
      <c r="BY89" s="7" t="n">
        <v>0.8479805908402925</v>
      </c>
      <c r="BZ89" s="7" t="n">
        <v>0.7696873950213946</v>
      </c>
      <c r="CA89" s="7" t="n">
        <v>0.7909260565525364</v>
      </c>
      <c r="CB89" s="7" t="n">
        <v>0.6215156654038263</v>
      </c>
      <c r="CC89" s="7" t="n">
        <v>0.7424113443835428</v>
      </c>
      <c r="CD89" s="7" t="n">
        <v>0.5841957452835981</v>
      </c>
      <c r="CE89" s="7" t="n">
        <v>0.7616908631050248</v>
      </c>
      <c r="CF89" s="7" t="n">
        <v>0.5396144203893628</v>
      </c>
      <c r="CG89" s="7" t="n">
        <v>0.7952272454207358</v>
      </c>
      <c r="CH89" s="7" t="n">
        <v>0.6284479394038991</v>
      </c>
      <c r="CI89" s="7" t="n">
        <v>0.739892017586667</v>
      </c>
      <c r="CJ89" s="7" t="n">
        <v>0.7932954664160683</v>
      </c>
      <c r="CK89" s="7" t="n">
        <v>0.5881857016848246</v>
      </c>
      <c r="CL89" s="7" t="n">
        <v>1</v>
      </c>
      <c r="CM89" s="7" t="n">
        <v>0.4366048632400212</v>
      </c>
      <c r="CN89" s="7" t="n">
        <v>0.5919892062335126</v>
      </c>
      <c r="CO89" s="7" t="n">
        <v>0.7581572114152452</v>
      </c>
      <c r="CP89" s="7" t="n">
        <v>0.4185957233356404</v>
      </c>
      <c r="CQ89" s="7" t="n">
        <v>0.8543971232169922</v>
      </c>
      <c r="CR89" s="7" t="n">
        <v>0.6317746508035765</v>
      </c>
      <c r="CS89" s="7" t="n">
        <v>0.03866898713893327</v>
      </c>
      <c r="CT89" s="7" t="n">
        <v>0.6590437353283001</v>
      </c>
      <c r="CU89" s="7" t="n">
        <v>0.64958497728514</v>
      </c>
      <c r="CV89" s="7" t="n">
        <v>0.7105189942701648</v>
      </c>
      <c r="CW89" s="7" t="n">
        <v>0.7627233449899504</v>
      </c>
      <c r="CX89" s="7" t="n">
        <v>0.6824645381148013</v>
      </c>
      <c r="CY89" s="7" t="n">
        <v>0.8782874255508769</v>
      </c>
      <c r="CZ89" s="7" t="n">
        <v>0.4874017913642746</v>
      </c>
      <c r="DA89" s="7" t="n">
        <v>0.7478504493896768</v>
      </c>
      <c r="DB89" s="7" t="n">
        <v>0.5048625419955106</v>
      </c>
      <c r="DC89" s="7" t="n">
        <v>0.6529653825025011</v>
      </c>
      <c r="DD89" s="7" t="n">
        <v>0.4012766541048319</v>
      </c>
      <c r="DE89" s="7" t="n">
        <v>0.7362061678505267</v>
      </c>
      <c r="DF89" s="7" t="n">
        <v>0.6926634526661272</v>
      </c>
      <c r="DG89" s="7" t="n">
        <v>0.7217636216094611</v>
      </c>
      <c r="DH89" s="7" t="n">
        <v>0.6907480550969837</v>
      </c>
      <c r="DI89" s="7" t="n">
        <v>0.7595812658319571</v>
      </c>
      <c r="DJ89" s="7" t="n">
        <v>0.6221691916545091</v>
      </c>
      <c r="DK89" s="7" t="n">
        <v>0.5569102949996729</v>
      </c>
      <c r="DL89" s="7" t="n">
        <v>0.5955857829972024</v>
      </c>
      <c r="DM89" s="7" t="n">
        <v>0.6286645378689781</v>
      </c>
      <c r="DN89" s="7" t="n">
        <v>0.8961065487816029</v>
      </c>
      <c r="DO89" s="7" t="n">
        <v>0.5457082170510652</v>
      </c>
      <c r="DP89" s="7" t="n">
        <v>0.7379881661794159</v>
      </c>
      <c r="DQ89" s="7" t="n">
        <v>-0.2209827731463915</v>
      </c>
      <c r="DR89" s="7" t="n">
        <v>0.6279583327490269</v>
      </c>
      <c r="DS89" s="7" t="n">
        <v>0.7647293513732201</v>
      </c>
      <c r="DT89" s="7" t="n">
        <v>0.5161588753445506</v>
      </c>
      <c r="DU89" s="7" t="n">
        <v>0.6935064812843169</v>
      </c>
      <c r="DV89" s="7" t="n">
        <v>0.7829723497985914</v>
      </c>
      <c r="DW89" s="7" t="n">
        <v>0.8216330120970148</v>
      </c>
      <c r="DX89" s="7" t="n">
        <v>0.7099557995001672</v>
      </c>
      <c r="DY89" s="7" t="n">
        <v>0.5628355519353896</v>
      </c>
      <c r="DZ89" s="7" t="n">
        <v>0.787610995309033</v>
      </c>
      <c r="EA89" s="7" t="n">
        <v>0.7171285335676757</v>
      </c>
      <c r="EB89" s="7" t="n">
        <v>0.7218863338239525</v>
      </c>
      <c r="EC89" s="7" t="n">
        <v>0.7973696661734638</v>
      </c>
      <c r="ED89" s="7" t="n">
        <v>0.468112403965848</v>
      </c>
      <c r="EE89" s="7" t="n">
        <v>0.636959386297452</v>
      </c>
      <c r="EF89" s="7" t="n">
        <v>0.762166921289101</v>
      </c>
      <c r="EG89" s="7" t="n">
        <v>0.7575547864263424</v>
      </c>
      <c r="EH89" s="7" t="n">
        <v>0.5140363721019091</v>
      </c>
      <c r="EI89" s="7" t="n">
        <v>0.6337291443563358</v>
      </c>
      <c r="EJ89" s="7" t="n">
        <v>0.7203215062027301</v>
      </c>
      <c r="EK89" s="7" t="n">
        <v>0.592815172517731</v>
      </c>
      <c r="EL89" s="7" t="n">
        <v>0.4116795479130281</v>
      </c>
      <c r="EM89" s="7" t="n">
        <v>0.5980172887847437</v>
      </c>
      <c r="EN89" s="7" t="n">
        <v>0.87049751663859</v>
      </c>
      <c r="EO89" s="7" t="n">
        <v>0.7835177179792707</v>
      </c>
      <c r="EP89" s="7" t="n">
        <v>0.7004096935397442</v>
      </c>
      <c r="EQ89" s="7" t="n">
        <v>0.7078253706326577</v>
      </c>
      <c r="ER89" s="7" t="n">
        <v>0.5841659606014331</v>
      </c>
      <c r="ES89" s="7" t="n">
        <v>0.6521456028575288</v>
      </c>
      <c r="ET89" s="7" t="n">
        <v>0.470215163503219</v>
      </c>
      <c r="EU89" s="7" t="n">
        <v>0.1482875228346634</v>
      </c>
      <c r="EV89" s="7" t="n">
        <v>0.595233385190175</v>
      </c>
      <c r="EW89" s="7" t="n">
        <v>0.7060166538879529</v>
      </c>
      <c r="EX89" s="7" t="n">
        <v>0.7618005788410954</v>
      </c>
      <c r="EY89" s="7" t="n">
        <v>0.6583497205459296</v>
      </c>
      <c r="EZ89" s="7" t="n">
        <v>0.6933330788332593</v>
      </c>
      <c r="FA89" s="7" t="n">
        <v>0.6768084245729155</v>
      </c>
      <c r="FB89" s="7" t="n">
        <v>0.8627999052025713</v>
      </c>
      <c r="FC89" s="7" t="n">
        <v>0.5432213185036441</v>
      </c>
      <c r="FD89" s="7" t="n">
        <v>0.8073527817775855</v>
      </c>
      <c r="FE89" s="7" t="n">
        <v>0.4270767584546662</v>
      </c>
      <c r="FF89" s="7" t="n">
        <v>0.7417879365379746</v>
      </c>
      <c r="FG89" s="7" t="n">
        <v>0.5340245135855917</v>
      </c>
      <c r="FH89" s="7" t="n">
        <v>0.7100900304785661</v>
      </c>
      <c r="FI89" s="7" t="n">
        <v>0.7226454002319649</v>
      </c>
      <c r="FJ89" s="7" t="n">
        <v>0.7211131925748681</v>
      </c>
      <c r="FK89" s="7" t="n">
        <v>0.6946631096782869</v>
      </c>
      <c r="FL89" s="7" t="n">
        <v>0.7555752776408138</v>
      </c>
      <c r="FM89" s="7" t="n">
        <v>0.1115573414684884</v>
      </c>
      <c r="FN89" s="7" t="n">
        <v>0.592124427943326</v>
      </c>
      <c r="FO89" s="7" t="n">
        <v>0.7069092841238681</v>
      </c>
      <c r="FP89" s="7" t="n">
        <v>0.7921516488116632</v>
      </c>
      <c r="FQ89" s="7" t="n">
        <v>0.3479465810873489</v>
      </c>
      <c r="FR89" s="7" t="n">
        <v>0.728661884655714</v>
      </c>
      <c r="FS89" s="7" t="n">
        <v>0.711753322599989</v>
      </c>
      <c r="FT89" s="7" t="n">
        <v>-0.1657004568314238</v>
      </c>
      <c r="FU89" s="7" t="n">
        <v>0.4088643989736189</v>
      </c>
      <c r="FV89" s="7" t="n">
        <v>0.7496939119598627</v>
      </c>
      <c r="FW89" s="7" t="n">
        <v>0.8076663857776201</v>
      </c>
      <c r="FX89" s="7" t="n">
        <v>0.3878924781845361</v>
      </c>
      <c r="FY89" s="7" t="n">
        <v>0.8806617351628923</v>
      </c>
      <c r="FZ89" s="7" t="n">
        <v>0.6192480933882126</v>
      </c>
      <c r="GA89" s="7" t="n">
        <v>0.4989081746572724</v>
      </c>
      <c r="GB89" s="7" t="n">
        <v>0.427586173659906</v>
      </c>
    </row>
    <row r="90">
      <c r="A90" s="6" t="inlineStr">
        <is>
          <t>930707.CSI</t>
        </is>
      </c>
      <c r="B90" s="6" t="inlineStr">
        <is>
          <t>中证畜牧养殖指数</t>
        </is>
      </c>
      <c r="C90" s="7" t="n">
        <v>0.546359724517999</v>
      </c>
      <c r="D90" s="7" t="n">
        <v>0.467515113978263</v>
      </c>
      <c r="E90" s="7" t="n">
        <v>0.3711702282816677</v>
      </c>
      <c r="F90" s="7" t="n">
        <v>0.4713813992984257</v>
      </c>
      <c r="G90" s="7" t="n">
        <v>0.462696682045556</v>
      </c>
      <c r="H90" s="7" t="n">
        <v>0.6580066396398572</v>
      </c>
      <c r="I90" s="7" t="n">
        <v>0.3700906702419565</v>
      </c>
      <c r="J90" s="7" t="n">
        <v>0.5264887345245286</v>
      </c>
      <c r="K90" s="7" t="n">
        <v>0.3187994682547695</v>
      </c>
      <c r="L90" s="7" t="n">
        <v>0.4410942729432544</v>
      </c>
      <c r="M90" s="7" t="n">
        <v>0.4316168799457704</v>
      </c>
      <c r="N90" s="7" t="n">
        <v>0.3604991776036175</v>
      </c>
      <c r="O90" s="7" t="n">
        <v>0.3605360106221168</v>
      </c>
      <c r="P90" s="7" t="n">
        <v>0.2715884070588704</v>
      </c>
      <c r="Q90" s="7" t="n">
        <v>0.4884950837347939</v>
      </c>
      <c r="R90" s="7" t="n">
        <v>0.2627907300825801</v>
      </c>
      <c r="S90" s="7" t="n">
        <v>0.3024449218982818</v>
      </c>
      <c r="T90" s="7" t="n">
        <v>0.2345483711856083</v>
      </c>
      <c r="U90" s="7" t="n">
        <v>0.4412817899400488</v>
      </c>
      <c r="V90" s="7" t="n">
        <v>0.350937013488762</v>
      </c>
      <c r="W90" s="7" t="n">
        <v>0.3827848616931818</v>
      </c>
      <c r="X90" s="7" t="n">
        <v>0.4065464252936844</v>
      </c>
      <c r="Y90" s="7" t="n">
        <v>0.4471088013388724</v>
      </c>
      <c r="Z90" s="7" t="n">
        <v>0.6143515160505321</v>
      </c>
      <c r="AA90" s="7" t="n">
        <v>0.4099005917705613</v>
      </c>
      <c r="AB90" s="7" t="n">
        <v>0.4098939509357179</v>
      </c>
      <c r="AC90" s="7" t="n">
        <v>0.4943695294337825</v>
      </c>
      <c r="AD90" s="7" t="n">
        <v>0.4387563216088882</v>
      </c>
      <c r="AE90" s="7" t="n">
        <v>0.4493688965476673</v>
      </c>
      <c r="AF90" s="7" t="n">
        <v>0.480982702931619</v>
      </c>
      <c r="AG90" s="7" t="n">
        <v>0.3498142203507206</v>
      </c>
      <c r="AH90" s="7" t="n">
        <v>0.56116544640764</v>
      </c>
      <c r="AI90" s="7" t="n">
        <v>0.03067461340367333</v>
      </c>
      <c r="AJ90" s="7" t="n">
        <v>0.8381780908975877</v>
      </c>
      <c r="AK90" s="7" t="n">
        <v>0.5495171724906432</v>
      </c>
      <c r="AL90" s="7" t="n">
        <v>0.1019840750904081</v>
      </c>
      <c r="AM90" s="7" t="n">
        <v>0.3328300768641029</v>
      </c>
      <c r="AN90" s="7" t="n">
        <v>0.4780404143780545</v>
      </c>
      <c r="AO90" s="7" t="n">
        <v>0.9107154422565626</v>
      </c>
      <c r="AP90" s="7" t="n">
        <v>0.3588247070458299</v>
      </c>
      <c r="AQ90" s="7" t="n">
        <v>0.5514132576917733</v>
      </c>
      <c r="AR90" s="7" t="n">
        <v>0.2911964323677064</v>
      </c>
      <c r="AS90" s="7" t="n">
        <v>0.3208581051911642</v>
      </c>
      <c r="AT90" s="7" t="n">
        <v>0.423412850801482</v>
      </c>
      <c r="AU90" s="7" t="n">
        <v>0.3015509065327712</v>
      </c>
      <c r="AV90" s="7" t="n">
        <v>0.4452392166672324</v>
      </c>
      <c r="AW90" s="7" t="n">
        <v>0.3599004743758307</v>
      </c>
      <c r="AX90" s="7" t="n">
        <v>0.2388927222552867</v>
      </c>
      <c r="AY90" s="7" t="n">
        <v>0.1842034797656541</v>
      </c>
      <c r="AZ90" s="7" t="n">
        <v>0.4828540666548521</v>
      </c>
      <c r="BA90" s="7" t="n">
        <v>0.5642340336532349</v>
      </c>
      <c r="BB90" s="7" t="n">
        <v>0.3494618041055983</v>
      </c>
      <c r="BC90" s="7" t="n">
        <v>0.6947812411029612</v>
      </c>
      <c r="BD90" s="7" t="n">
        <v>0.1336857600377744</v>
      </c>
      <c r="BE90" s="7" t="n">
        <v>0.4142760758802498</v>
      </c>
      <c r="BF90" s="7" t="n">
        <v>0.4097312102476038</v>
      </c>
      <c r="BG90" s="7" t="n">
        <v>0.3048061709843442</v>
      </c>
      <c r="BH90" s="7" t="n">
        <v>0.05192029870951425</v>
      </c>
      <c r="BI90" s="7" t="n">
        <v>0.521525668746131</v>
      </c>
      <c r="BJ90" s="7" t="n">
        <v>0.2607516598871702</v>
      </c>
      <c r="BK90" s="7" t="n">
        <v>0.3630874852479499</v>
      </c>
      <c r="BL90" s="7" t="n">
        <v>0.340226692363564</v>
      </c>
      <c r="BM90" s="7" t="n">
        <v>0.4780405883779674</v>
      </c>
      <c r="BN90" s="7" t="n">
        <v>0.4319485058693946</v>
      </c>
      <c r="BO90" s="7" t="n">
        <v>0.3210227641309388</v>
      </c>
      <c r="BP90" s="7" t="n">
        <v>0.3065975087577225</v>
      </c>
      <c r="BQ90" s="7" t="n">
        <v>0.2852208711747398</v>
      </c>
      <c r="BR90" s="7" t="n">
        <v>0.433115737231325</v>
      </c>
      <c r="BS90" s="7" t="n">
        <v>0.3694188093860354</v>
      </c>
      <c r="BT90" s="7" t="n">
        <v>0.4140052466585388</v>
      </c>
      <c r="BU90" s="7" t="n">
        <v>0.5483515744472213</v>
      </c>
      <c r="BV90" s="7" t="n">
        <v>0.5173919567094691</v>
      </c>
      <c r="BW90" s="7" t="n">
        <v>0.4587280951659843</v>
      </c>
      <c r="BX90" s="7" t="n">
        <v>0.1591119820283901</v>
      </c>
      <c r="BY90" s="7" t="n">
        <v>0.464555278987447</v>
      </c>
      <c r="BZ90" s="7" t="n">
        <v>0.3658545010844247</v>
      </c>
      <c r="CA90" s="7" t="n">
        <v>0.4371309058803812</v>
      </c>
      <c r="CB90" s="7" t="n">
        <v>0.4286096989266693</v>
      </c>
      <c r="CC90" s="7" t="n">
        <v>0.3713103029346447</v>
      </c>
      <c r="CD90" s="7" t="n">
        <v>0.5166042028764856</v>
      </c>
      <c r="CE90" s="7" t="n">
        <v>0.4368693729142694</v>
      </c>
      <c r="CF90" s="7" t="n">
        <v>0.4123329246168443</v>
      </c>
      <c r="CG90" s="7" t="n">
        <v>0.5082196786693235</v>
      </c>
      <c r="CH90" s="7" t="n">
        <v>0.6481124245753476</v>
      </c>
      <c r="CI90" s="7" t="n">
        <v>0.3155912770626124</v>
      </c>
      <c r="CJ90" s="7" t="n">
        <v>0.2721320170513816</v>
      </c>
      <c r="CK90" s="7" t="n">
        <v>0.6636220541249692</v>
      </c>
      <c r="CL90" s="7" t="n">
        <v>0.4366048632400212</v>
      </c>
      <c r="CM90" s="7" t="n">
        <v>1</v>
      </c>
      <c r="CN90" s="7" t="n">
        <v>0.4144117480874324</v>
      </c>
      <c r="CO90" s="7" t="n">
        <v>0.20537240794393</v>
      </c>
      <c r="CP90" s="7" t="n">
        <v>0.4276345892795875</v>
      </c>
      <c r="CQ90" s="7" t="n">
        <v>0.2865821218266278</v>
      </c>
      <c r="CR90" s="7" t="n">
        <v>0.4980645097291919</v>
      </c>
      <c r="CS90" s="7" t="n">
        <v>0.4223445165707031</v>
      </c>
      <c r="CT90" s="7" t="n">
        <v>0.5259153352199003</v>
      </c>
      <c r="CU90" s="7" t="n">
        <v>0.2828916657151616</v>
      </c>
      <c r="CV90" s="7" t="n">
        <v>0.2426852088048697</v>
      </c>
      <c r="CW90" s="7" t="n">
        <v>0.3175931536600887</v>
      </c>
      <c r="CX90" s="7" t="n">
        <v>0.2520178725529497</v>
      </c>
      <c r="CY90" s="7" t="n">
        <v>0.4885077273371608</v>
      </c>
      <c r="CZ90" s="7" t="n">
        <v>0.5949701609003959</v>
      </c>
      <c r="DA90" s="7" t="n">
        <v>0.4117314589650523</v>
      </c>
      <c r="DB90" s="7" t="n">
        <v>0.366522564700797</v>
      </c>
      <c r="DC90" s="7" t="n">
        <v>0.5070842632328647</v>
      </c>
      <c r="DD90" s="7" t="n">
        <v>0.4274081814495696</v>
      </c>
      <c r="DE90" s="7" t="n">
        <v>0.5942651846728718</v>
      </c>
      <c r="DF90" s="7" t="n">
        <v>0.2709346249583516</v>
      </c>
      <c r="DG90" s="7" t="n">
        <v>0.2064744830121899</v>
      </c>
      <c r="DH90" s="7" t="n">
        <v>0.133349094738919</v>
      </c>
      <c r="DI90" s="7" t="n">
        <v>0.2139544833325956</v>
      </c>
      <c r="DJ90" s="7" t="n">
        <v>0.7026682502794267</v>
      </c>
      <c r="DK90" s="7" t="n">
        <v>0.2864363138811446</v>
      </c>
      <c r="DL90" s="7" t="n">
        <v>0.5019697049141659</v>
      </c>
      <c r="DM90" s="7" t="n">
        <v>0.08877521827064137</v>
      </c>
      <c r="DN90" s="7" t="n">
        <v>0.323472339959602</v>
      </c>
      <c r="DO90" s="7" t="n">
        <v>0.3481975748712438</v>
      </c>
      <c r="DP90" s="7" t="n">
        <v>0.3849173891010612</v>
      </c>
      <c r="DQ90" s="7" t="n">
        <v>0.07881807606420048</v>
      </c>
      <c r="DR90" s="7" t="n">
        <v>0.1158560497139191</v>
      </c>
      <c r="DS90" s="7" t="n">
        <v>0.2718524495108129</v>
      </c>
      <c r="DT90" s="7" t="n">
        <v>0.4252714915727221</v>
      </c>
      <c r="DU90" s="7" t="n">
        <v>0.4083334288351152</v>
      </c>
      <c r="DV90" s="7" t="n">
        <v>0.2509839161027392</v>
      </c>
      <c r="DW90" s="7" t="n">
        <v>0.437522047331511</v>
      </c>
      <c r="DX90" s="7" t="n">
        <v>0.2192585830470078</v>
      </c>
      <c r="DY90" s="7" t="n">
        <v>0.5690974592751551</v>
      </c>
      <c r="DZ90" s="7" t="n">
        <v>0.2543036416052648</v>
      </c>
      <c r="EA90" s="7" t="n">
        <v>0.2852839985293978</v>
      </c>
      <c r="EB90" s="7" t="n">
        <v>0.2180935111560094</v>
      </c>
      <c r="EC90" s="7" t="n">
        <v>0.4247759683848253</v>
      </c>
      <c r="ED90" s="7" t="n">
        <v>0.3540111190415881</v>
      </c>
      <c r="EE90" s="7" t="n">
        <v>0.2071800031333027</v>
      </c>
      <c r="EF90" s="7" t="n">
        <v>0.2877912544804559</v>
      </c>
      <c r="EG90" s="7" t="n">
        <v>0.5411700682024205</v>
      </c>
      <c r="EH90" s="7" t="n">
        <v>0.2422933257310992</v>
      </c>
      <c r="EI90" s="7" t="n">
        <v>0.1917585631791085</v>
      </c>
      <c r="EJ90" s="7" t="n">
        <v>0.3261174721689269</v>
      </c>
      <c r="EK90" s="7" t="n">
        <v>0.399692818295378</v>
      </c>
      <c r="EL90" s="7" t="n">
        <v>0.287768021572753</v>
      </c>
      <c r="EM90" s="7" t="n">
        <v>0.1534549481083746</v>
      </c>
      <c r="EN90" s="7" t="n">
        <v>0.5092981035674794</v>
      </c>
      <c r="EO90" s="7" t="n">
        <v>0.2915728926099786</v>
      </c>
      <c r="EP90" s="7" t="n">
        <v>0.2496778551154408</v>
      </c>
      <c r="EQ90" s="7" t="n">
        <v>0.3036458877151104</v>
      </c>
      <c r="ER90" s="7" t="n">
        <v>0.6298722396300657</v>
      </c>
      <c r="ES90" s="7" t="n">
        <v>0.5723443262431782</v>
      </c>
      <c r="ET90" s="7" t="n">
        <v>0.5860420328589322</v>
      </c>
      <c r="EU90" s="7" t="n">
        <v>0.4117020023917802</v>
      </c>
      <c r="EV90" s="7" t="n">
        <v>0.20154713098042</v>
      </c>
      <c r="EW90" s="7" t="n">
        <v>0.2975585949263177</v>
      </c>
      <c r="EX90" s="7" t="n">
        <v>0.2690174581668454</v>
      </c>
      <c r="EY90" s="7" t="n">
        <v>0.1448384311824858</v>
      </c>
      <c r="EZ90" s="7" t="n">
        <v>0.2560407511329865</v>
      </c>
      <c r="FA90" s="7" t="n">
        <v>0.2580654737149799</v>
      </c>
      <c r="FB90" s="7" t="n">
        <v>0.2621163257351704</v>
      </c>
      <c r="FC90" s="7" t="n">
        <v>0.3453430772051088</v>
      </c>
      <c r="FD90" s="7" t="n">
        <v>0.2847230833797168</v>
      </c>
      <c r="FE90" s="7" t="n">
        <v>0.3550549371281231</v>
      </c>
      <c r="FF90" s="7" t="n">
        <v>0.3302974302577233</v>
      </c>
      <c r="FG90" s="7" t="n">
        <v>0.485156823876765</v>
      </c>
      <c r="FH90" s="7" t="n">
        <v>0.2757771313058283</v>
      </c>
      <c r="FI90" s="7" t="n">
        <v>0.3021682986003231</v>
      </c>
      <c r="FJ90" s="7" t="n">
        <v>0.3051412685145707</v>
      </c>
      <c r="FK90" s="7" t="n">
        <v>0.554492986298988</v>
      </c>
      <c r="FL90" s="7" t="n">
        <v>0.5686715541127064</v>
      </c>
      <c r="FM90" s="7" t="n">
        <v>0.3631560068522995</v>
      </c>
      <c r="FN90" s="7" t="n">
        <v>0.4010326495570632</v>
      </c>
      <c r="FO90" s="7" t="n">
        <v>0.2784408220681556</v>
      </c>
      <c r="FP90" s="7" t="n">
        <v>0.3120354199291834</v>
      </c>
      <c r="FQ90" s="7" t="n">
        <v>0.4056793420400066</v>
      </c>
      <c r="FR90" s="7" t="n">
        <v>0.4053735296037579</v>
      </c>
      <c r="FS90" s="7" t="n">
        <v>0.2864515133722928</v>
      </c>
      <c r="FT90" s="7" t="n">
        <v>0.1298741388945668</v>
      </c>
      <c r="FU90" s="7" t="n">
        <v>0.3033926812745777</v>
      </c>
      <c r="FV90" s="7" t="n">
        <v>0.3703538566061558</v>
      </c>
      <c r="FW90" s="7" t="n">
        <v>0.5676529709308668</v>
      </c>
      <c r="FX90" s="7" t="n">
        <v>0.5058091106433841</v>
      </c>
      <c r="FY90" s="7" t="n">
        <v>0.2848214982430256</v>
      </c>
      <c r="FZ90" s="7" t="n">
        <v>0.1643078615485168</v>
      </c>
      <c r="GA90" s="7" t="n">
        <v>0.4188377313748016</v>
      </c>
      <c r="GB90" s="7" t="n">
        <v>0.5665197437525606</v>
      </c>
    </row>
    <row r="91">
      <c r="A91" s="6" t="inlineStr">
        <is>
          <t>930708.CSI</t>
        </is>
      </c>
      <c r="B91" s="6" t="inlineStr">
        <is>
          <t>中证有色金属指数</t>
        </is>
      </c>
      <c r="C91" s="7" t="n">
        <v>0.7887940006371528</v>
      </c>
      <c r="D91" s="7" t="n">
        <v>0.7680503950281915</v>
      </c>
      <c r="E91" s="7" t="n">
        <v>0.2162427957414928</v>
      </c>
      <c r="F91" s="7" t="n">
        <v>0.6895280030120629</v>
      </c>
      <c r="G91" s="7" t="n">
        <v>0.3510091113116052</v>
      </c>
      <c r="H91" s="7" t="n">
        <v>0.3966359025805615</v>
      </c>
      <c r="I91" s="7" t="n">
        <v>0.8680854392329507</v>
      </c>
      <c r="J91" s="7" t="n">
        <v>0.4964122576982408</v>
      </c>
      <c r="K91" s="7" t="n">
        <v>0.2059609964455313</v>
      </c>
      <c r="L91" s="7" t="n">
        <v>0.7327620430022944</v>
      </c>
      <c r="M91" s="7" t="n">
        <v>0.7971526388868897</v>
      </c>
      <c r="N91" s="7" t="n">
        <v>0.6447830055121958</v>
      </c>
      <c r="O91" s="7" t="n">
        <v>0.6448033580898597</v>
      </c>
      <c r="P91" s="7" t="n">
        <v>0.5425902900000434</v>
      </c>
      <c r="Q91" s="7" t="n">
        <v>0.4654833119907762</v>
      </c>
      <c r="R91" s="7" t="n">
        <v>0.5261348709071136</v>
      </c>
      <c r="S91" s="7" t="n">
        <v>0.5668628401996939</v>
      </c>
      <c r="T91" s="7" t="n">
        <v>0.5691940390379804</v>
      </c>
      <c r="U91" s="7" t="n">
        <v>0.6729223666349601</v>
      </c>
      <c r="V91" s="7" t="n">
        <v>0.6182957241878606</v>
      </c>
      <c r="W91" s="7" t="n">
        <v>0.6614211822436084</v>
      </c>
      <c r="X91" s="7" t="n">
        <v>0.99925234695343</v>
      </c>
      <c r="Y91" s="7" t="n">
        <v>0.7329740809836706</v>
      </c>
      <c r="Z91" s="7" t="n">
        <v>0.3040269716497813</v>
      </c>
      <c r="AA91" s="7" t="n">
        <v>0.998408200233961</v>
      </c>
      <c r="AB91" s="7" t="n">
        <v>0.3538857139400898</v>
      </c>
      <c r="AC91" s="7" t="n">
        <v>0.7905234699409911</v>
      </c>
      <c r="AD91" s="7" t="n">
        <v>0.8453250017816196</v>
      </c>
      <c r="AE91" s="7" t="n">
        <v>0.7924090370841066</v>
      </c>
      <c r="AF91" s="7" t="n">
        <v>0.3955223340891168</v>
      </c>
      <c r="AG91" s="7" t="n">
        <v>0.6887533951202641</v>
      </c>
      <c r="AH91" s="7" t="n">
        <v>0.4789267800934014</v>
      </c>
      <c r="AI91" s="7" t="n">
        <v>-0.03659424420099923</v>
      </c>
      <c r="AJ91" s="7" t="n">
        <v>0.3601719717259442</v>
      </c>
      <c r="AK91" s="7" t="n">
        <v>0.4561891257366741</v>
      </c>
      <c r="AL91" s="7" t="n">
        <v>0.5274778593462865</v>
      </c>
      <c r="AM91" s="7" t="n">
        <v>0.5531382806593717</v>
      </c>
      <c r="AN91" s="7" t="n">
        <v>0.5861747105815994</v>
      </c>
      <c r="AO91" s="7" t="n">
        <v>0.5901242948420888</v>
      </c>
      <c r="AP91" s="7" t="n">
        <v>0.5632271658709325</v>
      </c>
      <c r="AQ91" s="7" t="n">
        <v>0.4642354667267594</v>
      </c>
      <c r="AR91" s="7" t="n">
        <v>0.6032986529440361</v>
      </c>
      <c r="AS91" s="7" t="n">
        <v>0.4359924673360416</v>
      </c>
      <c r="AT91" s="7" t="n">
        <v>0.7606170210841112</v>
      </c>
      <c r="AU91" s="7" t="n">
        <v>0.5974452511419118</v>
      </c>
      <c r="AV91" s="7" t="n">
        <v>0.728825734283764</v>
      </c>
      <c r="AW91" s="7" t="n">
        <v>0.5815781821110984</v>
      </c>
      <c r="AX91" s="7" t="n">
        <v>0.5479198057651646</v>
      </c>
      <c r="AY91" s="7" t="n">
        <v>0.5121364482026586</v>
      </c>
      <c r="AZ91" s="7" t="n">
        <v>0.76683055833858</v>
      </c>
      <c r="BA91" s="7" t="n">
        <v>0.7210022957195619</v>
      </c>
      <c r="BB91" s="7" t="n">
        <v>0.6340893589068161</v>
      </c>
      <c r="BC91" s="7" t="n">
        <v>0.5781555358399528</v>
      </c>
      <c r="BD91" s="7" t="n">
        <v>0.5585886527998458</v>
      </c>
      <c r="BE91" s="7" t="n">
        <v>0.9966154055847345</v>
      </c>
      <c r="BF91" s="7" t="n">
        <v>0.4941908080189507</v>
      </c>
      <c r="BG91" s="7" t="n">
        <v>0.4186497238609585</v>
      </c>
      <c r="BH91" s="7" t="n">
        <v>0.06733988472595791</v>
      </c>
      <c r="BI91" s="7" t="n">
        <v>0.4127651065471979</v>
      </c>
      <c r="BJ91" s="7" t="n">
        <v>0.5646874396670249</v>
      </c>
      <c r="BK91" s="7" t="n">
        <v>0.686618167799753</v>
      </c>
      <c r="BL91" s="7" t="n">
        <v>0.5936381896752365</v>
      </c>
      <c r="BM91" s="7" t="n">
        <v>0.5861745948039558</v>
      </c>
      <c r="BN91" s="7" t="n">
        <v>0.5259426311704599</v>
      </c>
      <c r="BO91" s="7" t="n">
        <v>0.6908352590672072</v>
      </c>
      <c r="BP91" s="7" t="n">
        <v>0.5757121064236462</v>
      </c>
      <c r="BQ91" s="7" t="n">
        <v>0.6950993838337252</v>
      </c>
      <c r="BR91" s="7" t="n">
        <v>0.5211150800732879</v>
      </c>
      <c r="BS91" s="7" t="n">
        <v>0.6946408678138472</v>
      </c>
      <c r="BT91" s="7" t="n">
        <v>0.1050693018067233</v>
      </c>
      <c r="BU91" s="7" t="n">
        <v>0.1977816924383002</v>
      </c>
      <c r="BV91" s="7" t="n">
        <v>0.5449667430371907</v>
      </c>
      <c r="BW91" s="7" t="n">
        <v>0.6674447237414429</v>
      </c>
      <c r="BX91" s="7" t="n">
        <v>-0.0151095597773953</v>
      </c>
      <c r="BY91" s="7" t="n">
        <v>0.7756469510235812</v>
      </c>
      <c r="BZ91" s="7" t="n">
        <v>0.682557516391803</v>
      </c>
      <c r="CA91" s="7" t="n">
        <v>0.7046960852290974</v>
      </c>
      <c r="CB91" s="7" t="n">
        <v>0.8848853413829763</v>
      </c>
      <c r="CC91" s="7" t="n">
        <v>0.6082291223385635</v>
      </c>
      <c r="CD91" s="7" t="n">
        <v>0.8691161478745744</v>
      </c>
      <c r="CE91" s="7" t="n">
        <v>0.694111467923098</v>
      </c>
      <c r="CF91" s="7" t="n">
        <v>0.925625399296128</v>
      </c>
      <c r="CG91" s="7" t="n">
        <v>0.4836957120558401</v>
      </c>
      <c r="CH91" s="7" t="n">
        <v>0.4108260902024298</v>
      </c>
      <c r="CI91" s="7" t="n">
        <v>0.5959875652899195</v>
      </c>
      <c r="CJ91" s="7" t="n">
        <v>0.5851609892450733</v>
      </c>
      <c r="CK91" s="7" t="n">
        <v>0.3668895177533548</v>
      </c>
      <c r="CL91" s="7" t="n">
        <v>0.5919892062335126</v>
      </c>
      <c r="CM91" s="7" t="n">
        <v>0.4144117480874324</v>
      </c>
      <c r="CN91" s="7" t="n">
        <v>1</v>
      </c>
      <c r="CO91" s="7" t="n">
        <v>0.5459132418407314</v>
      </c>
      <c r="CP91" s="7" t="n">
        <v>0.4405205014408242</v>
      </c>
      <c r="CQ91" s="7" t="n">
        <v>0.6481406975780678</v>
      </c>
      <c r="CR91" s="7" t="n">
        <v>0.434958114043325</v>
      </c>
      <c r="CS91" s="7" t="n">
        <v>0.1291265969639599</v>
      </c>
      <c r="CT91" s="7" t="n">
        <v>0.4628464973611021</v>
      </c>
      <c r="CU91" s="7" t="n">
        <v>0.3849325492076464</v>
      </c>
      <c r="CV91" s="7" t="n">
        <v>0.569748630650776</v>
      </c>
      <c r="CW91" s="7" t="n">
        <v>0.4978278787995931</v>
      </c>
      <c r="CX91" s="7" t="n">
        <v>0.5694648158651084</v>
      </c>
      <c r="CY91" s="7" t="n">
        <v>0.7920693653455472</v>
      </c>
      <c r="CZ91" s="7" t="n">
        <v>0.3997532789901692</v>
      </c>
      <c r="DA91" s="7" t="n">
        <v>0.6008721424758126</v>
      </c>
      <c r="DB91" s="7" t="n">
        <v>0.6930348056089042</v>
      </c>
      <c r="DC91" s="7" t="n">
        <v>0.7738722396763137</v>
      </c>
      <c r="DD91" s="7" t="n">
        <v>0.1380025167473969</v>
      </c>
      <c r="DE91" s="7" t="n">
        <v>0.773701489381888</v>
      </c>
      <c r="DF91" s="7" t="n">
        <v>0.6367323050946203</v>
      </c>
      <c r="DG91" s="7" t="n">
        <v>0.530522241105406</v>
      </c>
      <c r="DH91" s="7" t="n">
        <v>0.5099703116446416</v>
      </c>
      <c r="DI91" s="7" t="n">
        <v>0.5535066640489371</v>
      </c>
      <c r="DJ91" s="7" t="n">
        <v>0.3267454379571751</v>
      </c>
      <c r="DK91" s="7" t="n">
        <v>0.5810824316708464</v>
      </c>
      <c r="DL91" s="7" t="n">
        <v>0.3929264663358287</v>
      </c>
      <c r="DM91" s="7" t="n">
        <v>0.5057698360628022</v>
      </c>
      <c r="DN91" s="7" t="n">
        <v>0.6651095739286522</v>
      </c>
      <c r="DO91" s="7" t="n">
        <v>0.8931608425147212</v>
      </c>
      <c r="DP91" s="7" t="n">
        <v>0.5951958987256667</v>
      </c>
      <c r="DQ91" s="7" t="n">
        <v>0.1454646978958872</v>
      </c>
      <c r="DR91" s="7" t="n">
        <v>0.5293044020067493</v>
      </c>
      <c r="DS91" s="7" t="n">
        <v>0.6044432488003747</v>
      </c>
      <c r="DT91" s="7" t="n">
        <v>0.3519802712240541</v>
      </c>
      <c r="DU91" s="7" t="n">
        <v>0.5005662867855466</v>
      </c>
      <c r="DV91" s="7" t="n">
        <v>0.559845613685394</v>
      </c>
      <c r="DW91" s="7" t="n">
        <v>0.6827991677877908</v>
      </c>
      <c r="DX91" s="7" t="n">
        <v>0.5399441023139498</v>
      </c>
      <c r="DY91" s="7" t="n">
        <v>0.4230094660804166</v>
      </c>
      <c r="DZ91" s="7" t="n">
        <v>0.564633783322032</v>
      </c>
      <c r="EA91" s="7" t="n">
        <v>0.6757608605100227</v>
      </c>
      <c r="EB91" s="7" t="n">
        <v>0.5439976483818266</v>
      </c>
      <c r="EC91" s="7" t="n">
        <v>0.7028477747037034</v>
      </c>
      <c r="ED91" s="7" t="n">
        <v>0.5887506124381561</v>
      </c>
      <c r="EE91" s="7" t="n">
        <v>0.5084288964283726</v>
      </c>
      <c r="EF91" s="7" t="n">
        <v>0.6194548960252568</v>
      </c>
      <c r="EG91" s="7" t="n">
        <v>0.6470012080130397</v>
      </c>
      <c r="EH91" s="7" t="n">
        <v>0.5635827552663659</v>
      </c>
      <c r="EI91" s="7" t="n">
        <v>0.5028258230777607</v>
      </c>
      <c r="EJ91" s="7" t="n">
        <v>0.7620572404029706</v>
      </c>
      <c r="EK91" s="7" t="n">
        <v>0.9978455000484752</v>
      </c>
      <c r="EL91" s="7" t="n">
        <v>0.4164866212173321</v>
      </c>
      <c r="EM91" s="7" t="n">
        <v>0.6399934838174818</v>
      </c>
      <c r="EN91" s="7" t="n">
        <v>0.7276558375384211</v>
      </c>
      <c r="EO91" s="7" t="n">
        <v>0.6442756216247418</v>
      </c>
      <c r="EP91" s="7" t="n">
        <v>0.5198755334181159</v>
      </c>
      <c r="EQ91" s="7" t="n">
        <v>0.5259462195839126</v>
      </c>
      <c r="ER91" s="7" t="n">
        <v>0.6668964433068317</v>
      </c>
      <c r="ES91" s="7" t="n">
        <v>0.8174069241600265</v>
      </c>
      <c r="ET91" s="7" t="n">
        <v>0.688471053752158</v>
      </c>
      <c r="EU91" s="7" t="n">
        <v>0.4393120054284538</v>
      </c>
      <c r="EV91" s="7" t="n">
        <v>0.4691737831900706</v>
      </c>
      <c r="EW91" s="7" t="n">
        <v>0.5300631408754916</v>
      </c>
      <c r="EX91" s="7" t="n">
        <v>0.564124547505065</v>
      </c>
      <c r="EY91" s="7" t="n">
        <v>0.5290669550550694</v>
      </c>
      <c r="EZ91" s="7" t="n">
        <v>0.5054975824618072</v>
      </c>
      <c r="FA91" s="7" t="n">
        <v>0.6196718712737239</v>
      </c>
      <c r="FB91" s="7" t="n">
        <v>0.5958355298905051</v>
      </c>
      <c r="FC91" s="7" t="n">
        <v>0.5951450632954756</v>
      </c>
      <c r="FD91" s="7" t="n">
        <v>0.5962235160485364</v>
      </c>
      <c r="FE91" s="7" t="n">
        <v>0.6745843000068238</v>
      </c>
      <c r="FF91" s="7" t="n">
        <v>0.6517860573806485</v>
      </c>
      <c r="FG91" s="7" t="n">
        <v>0.7455010072031047</v>
      </c>
      <c r="FH91" s="7" t="n">
        <v>0.5246864181229575</v>
      </c>
      <c r="FI91" s="7" t="n">
        <v>0.5524680761630988</v>
      </c>
      <c r="FJ91" s="7" t="n">
        <v>0.6377583240642805</v>
      </c>
      <c r="FK91" s="7" t="n">
        <v>0.5812936030769408</v>
      </c>
      <c r="FL91" s="7" t="n">
        <v>0.76408884384036</v>
      </c>
      <c r="FM91" s="7" t="n">
        <v>0.5668871023564194</v>
      </c>
      <c r="FN91" s="7" t="n">
        <v>0.9806602819226745</v>
      </c>
      <c r="FO91" s="7" t="n">
        <v>0.5200508059941961</v>
      </c>
      <c r="FP91" s="7" t="n">
        <v>0.6663289612595549</v>
      </c>
      <c r="FQ91" s="7" t="n">
        <v>0.09418286204952736</v>
      </c>
      <c r="FR91" s="7" t="n">
        <v>0.4996743286861914</v>
      </c>
      <c r="FS91" s="7" t="n">
        <v>0.5331715135125303</v>
      </c>
      <c r="FT91" s="7" t="n">
        <v>0.2188326673733715</v>
      </c>
      <c r="FU91" s="7" t="n">
        <v>0.430417190735071</v>
      </c>
      <c r="FV91" s="7" t="n">
        <v>0.6081441600049068</v>
      </c>
      <c r="FW91" s="7" t="n">
        <v>0.6133372824942314</v>
      </c>
      <c r="FX91" s="7" t="n">
        <v>0.3193797675686624</v>
      </c>
      <c r="FY91" s="7" t="n">
        <v>0.6272545200550192</v>
      </c>
      <c r="FZ91" s="7" t="n">
        <v>0.6517591368903535</v>
      </c>
      <c r="GA91" s="7" t="n">
        <v>0.3473322156532526</v>
      </c>
      <c r="GB91" s="7" t="n">
        <v>0.3058238577832613</v>
      </c>
    </row>
    <row r="92">
      <c r="A92" s="6" t="inlineStr">
        <is>
          <t>930713.CSI</t>
        </is>
      </c>
      <c r="B92" s="6" t="inlineStr">
        <is>
          <t>中证人工智能主题指数</t>
        </is>
      </c>
      <c r="C92" s="7" t="n">
        <v>0.7830794703116546</v>
      </c>
      <c r="D92" s="7" t="n">
        <v>0.7809076149472517</v>
      </c>
      <c r="E92" s="7" t="n">
        <v>-0.1449814804374606</v>
      </c>
      <c r="F92" s="7" t="n">
        <v>0.6926669338354822</v>
      </c>
      <c r="G92" s="7" t="n">
        <v>0.3879831368714957</v>
      </c>
      <c r="H92" s="7" t="n">
        <v>0.289231100378555</v>
      </c>
      <c r="I92" s="7" t="n">
        <v>0.3543435115341244</v>
      </c>
      <c r="J92" s="7" t="n">
        <v>0.4930362669129777</v>
      </c>
      <c r="K92" s="7" t="n">
        <v>-0.1184800427145354</v>
      </c>
      <c r="L92" s="7" t="n">
        <v>0.8397331215972808</v>
      </c>
      <c r="M92" s="7" t="n">
        <v>0.8615393701915587</v>
      </c>
      <c r="N92" s="7" t="n">
        <v>0.9076420834876157</v>
      </c>
      <c r="O92" s="7" t="n">
        <v>0.9076444994533788</v>
      </c>
      <c r="P92" s="7" t="n">
        <v>0.8916923298729553</v>
      </c>
      <c r="Q92" s="7" t="n">
        <v>0.5349071952911876</v>
      </c>
      <c r="R92" s="7" t="n">
        <v>0.8850877237720686</v>
      </c>
      <c r="S92" s="7" t="n">
        <v>0.8839235876685833</v>
      </c>
      <c r="T92" s="7" t="n">
        <v>0.87744845752653</v>
      </c>
      <c r="U92" s="7" t="n">
        <v>0.6617915916669123</v>
      </c>
      <c r="V92" s="7" t="n">
        <v>0.9101331340610403</v>
      </c>
      <c r="W92" s="7" t="n">
        <v>0.8843641405540384</v>
      </c>
      <c r="X92" s="7" t="n">
        <v>0.5452700498498217</v>
      </c>
      <c r="Y92" s="7" t="n">
        <v>0.2862782752808556</v>
      </c>
      <c r="Z92" s="7" t="n">
        <v>0.2592652696281478</v>
      </c>
      <c r="AA92" s="7" t="n">
        <v>0.5424929755288276</v>
      </c>
      <c r="AB92" s="7" t="n">
        <v>-0.003132467584135313</v>
      </c>
      <c r="AC92" s="7" t="n">
        <v>0.8671796735874454</v>
      </c>
      <c r="AD92" s="7" t="n">
        <v>0.8511061120716691</v>
      </c>
      <c r="AE92" s="7" t="n">
        <v>0.8621344687907792</v>
      </c>
      <c r="AF92" s="7" t="n">
        <v>0.398950836904493</v>
      </c>
      <c r="AG92" s="7" t="n">
        <v>0.8687766845660994</v>
      </c>
      <c r="AH92" s="7" t="n">
        <v>0.107170722938958</v>
      </c>
      <c r="AI92" s="7" t="n">
        <v>-0.3387524388050926</v>
      </c>
      <c r="AJ92" s="7" t="n">
        <v>0.2192965800198844</v>
      </c>
      <c r="AK92" s="7" t="n">
        <v>0.4329984806468636</v>
      </c>
      <c r="AL92" s="7" t="n">
        <v>0.90909723747348</v>
      </c>
      <c r="AM92" s="7" t="n">
        <v>0.4656976463393532</v>
      </c>
      <c r="AN92" s="7" t="n">
        <v>0.5484590151367437</v>
      </c>
      <c r="AO92" s="7" t="n">
        <v>0.2315649208921971</v>
      </c>
      <c r="AP92" s="7" t="n">
        <v>0.465044110850043</v>
      </c>
      <c r="AQ92" s="7" t="n">
        <v>0.4550425155587196</v>
      </c>
      <c r="AR92" s="7" t="n">
        <v>0.94078953159038</v>
      </c>
      <c r="AS92" s="7" t="n">
        <v>0.3320692373400211</v>
      </c>
      <c r="AT92" s="7" t="n">
        <v>0.8832730605908555</v>
      </c>
      <c r="AU92" s="7" t="n">
        <v>0.8755712092930558</v>
      </c>
      <c r="AV92" s="7" t="n">
        <v>0.8893100504511969</v>
      </c>
      <c r="AW92" s="7" t="n">
        <v>0.5347146905207493</v>
      </c>
      <c r="AX92" s="7" t="n">
        <v>0.8702409664688027</v>
      </c>
      <c r="AY92" s="7" t="n">
        <v>0.8659626326738639</v>
      </c>
      <c r="AZ92" s="7" t="n">
        <v>0.8643304982912012</v>
      </c>
      <c r="BA92" s="7" t="n">
        <v>0.5800925651863352</v>
      </c>
      <c r="BB92" s="7" t="n">
        <v>0.856137648007296</v>
      </c>
      <c r="BC92" s="7" t="n">
        <v>0.1759526910561188</v>
      </c>
      <c r="BD92" s="7" t="n">
        <v>0.859725907473936</v>
      </c>
      <c r="BE92" s="7" t="n">
        <v>0.5585504869362975</v>
      </c>
      <c r="BF92" s="7" t="n">
        <v>0.6637800581572607</v>
      </c>
      <c r="BG92" s="7" t="n">
        <v>0.3973070299491642</v>
      </c>
      <c r="BH92" s="7" t="n">
        <v>-0.2219845735789991</v>
      </c>
      <c r="BI92" s="7" t="n">
        <v>0.4323955721110105</v>
      </c>
      <c r="BJ92" s="7" t="n">
        <v>0.8602329177554481</v>
      </c>
      <c r="BK92" s="7" t="n">
        <v>0.5056413463091912</v>
      </c>
      <c r="BL92" s="7" t="n">
        <v>0.8328304554237596</v>
      </c>
      <c r="BM92" s="7" t="n">
        <v>0.5484590870178702</v>
      </c>
      <c r="BN92" s="7" t="n">
        <v>0.6547878295825814</v>
      </c>
      <c r="BO92" s="7" t="n">
        <v>0.760309869534959</v>
      </c>
      <c r="BP92" s="7" t="n">
        <v>0.7749562980347608</v>
      </c>
      <c r="BQ92" s="7" t="n">
        <v>0.7670047092852552</v>
      </c>
      <c r="BR92" s="7" t="n">
        <v>0.6674086076734598</v>
      </c>
      <c r="BS92" s="7" t="n">
        <v>0.4437789352254312</v>
      </c>
      <c r="BT92" s="7" t="n">
        <v>0.03521267759097891</v>
      </c>
      <c r="BU92" s="7" t="n">
        <v>0.195023563856536</v>
      </c>
      <c r="BV92" s="7" t="n">
        <v>0.5544652491062964</v>
      </c>
      <c r="BW92" s="7" t="n">
        <v>0.6128640248949249</v>
      </c>
      <c r="BX92" s="7" t="n">
        <v>-0.288412593688908</v>
      </c>
      <c r="BY92" s="7" t="n">
        <v>0.8482797684159905</v>
      </c>
      <c r="BZ92" s="7" t="n">
        <v>0.802521790093002</v>
      </c>
      <c r="CA92" s="7" t="n">
        <v>0.737049236542144</v>
      </c>
      <c r="CB92" s="7" t="n">
        <v>0.5884787135474562</v>
      </c>
      <c r="CC92" s="7" t="n">
        <v>0.8215301452999167</v>
      </c>
      <c r="CD92" s="7" t="n">
        <v>0.4830624255758962</v>
      </c>
      <c r="CE92" s="7" t="n">
        <v>0.6022043667998704</v>
      </c>
      <c r="CF92" s="7" t="n">
        <v>0.502701636424312</v>
      </c>
      <c r="CG92" s="7" t="n">
        <v>0.5496664367118583</v>
      </c>
      <c r="CH92" s="7" t="n">
        <v>0.3416223589237775</v>
      </c>
      <c r="CI92" s="7" t="n">
        <v>0.8654367441574089</v>
      </c>
      <c r="CJ92" s="7" t="n">
        <v>0.9350883975283949</v>
      </c>
      <c r="CK92" s="7" t="n">
        <v>0.3291261276877466</v>
      </c>
      <c r="CL92" s="7" t="n">
        <v>0.7581572114152452</v>
      </c>
      <c r="CM92" s="7" t="n">
        <v>0.20537240794393</v>
      </c>
      <c r="CN92" s="7" t="n">
        <v>0.5459132418407314</v>
      </c>
      <c r="CO92" s="7" t="n">
        <v>1</v>
      </c>
      <c r="CP92" s="7" t="n">
        <v>0.2706620650849108</v>
      </c>
      <c r="CQ92" s="7" t="n">
        <v>0.8947952054447249</v>
      </c>
      <c r="CR92" s="7" t="n">
        <v>0.4564991204504139</v>
      </c>
      <c r="CS92" s="7" t="n">
        <v>-0.1573861814161434</v>
      </c>
      <c r="CT92" s="7" t="n">
        <v>0.4891534911972095</v>
      </c>
      <c r="CU92" s="7" t="n">
        <v>0.6017188331973812</v>
      </c>
      <c r="CV92" s="7" t="n">
        <v>0.8938494278532128</v>
      </c>
      <c r="CW92" s="7" t="n">
        <v>0.6100816336551182</v>
      </c>
      <c r="CX92" s="7" t="n">
        <v>0.8297477669426196</v>
      </c>
      <c r="CY92" s="7" t="n">
        <v>0.8669245426384885</v>
      </c>
      <c r="CZ92" s="7" t="n">
        <v>0.2149086591700518</v>
      </c>
      <c r="DA92" s="7" t="n">
        <v>0.7870699767396848</v>
      </c>
      <c r="DB92" s="7" t="n">
        <v>0.4402972451366355</v>
      </c>
      <c r="DC92" s="7" t="n">
        <v>0.509557685657586</v>
      </c>
      <c r="DD92" s="7" t="n">
        <v>0.1012292517254719</v>
      </c>
      <c r="DE92" s="7" t="n">
        <v>0.6061609589576616</v>
      </c>
      <c r="DF92" s="7" t="n">
        <v>0.6727287835019835</v>
      </c>
      <c r="DG92" s="7" t="n">
        <v>0.9830980700211801</v>
      </c>
      <c r="DH92" s="7" t="n">
        <v>0.9066684686325327</v>
      </c>
      <c r="DI92" s="7" t="n">
        <v>0.9610751193623238</v>
      </c>
      <c r="DJ92" s="7" t="n">
        <v>0.2587145593025678</v>
      </c>
      <c r="DK92" s="7" t="n">
        <v>0.6630493023271896</v>
      </c>
      <c r="DL92" s="7" t="n">
        <v>0.4092888521842503</v>
      </c>
      <c r="DM92" s="7" t="n">
        <v>0.8565991853903946</v>
      </c>
      <c r="DN92" s="7" t="n">
        <v>0.8067200392950175</v>
      </c>
      <c r="DO92" s="7" t="n">
        <v>0.4668654931511698</v>
      </c>
      <c r="DP92" s="7" t="n">
        <v>0.8405375764679719</v>
      </c>
      <c r="DQ92" s="7" t="n">
        <v>-0.1639107064406553</v>
      </c>
      <c r="DR92" s="7" t="n">
        <v>0.8707871631086517</v>
      </c>
      <c r="DS92" s="7" t="n">
        <v>0.9510484182734286</v>
      </c>
      <c r="DT92" s="7" t="n">
        <v>0.3409600862020362</v>
      </c>
      <c r="DU92" s="7" t="n">
        <v>0.6616254952845451</v>
      </c>
      <c r="DV92" s="7" t="n">
        <v>0.9276584949967265</v>
      </c>
      <c r="DW92" s="7" t="n">
        <v>0.7621067803012068</v>
      </c>
      <c r="DX92" s="7" t="n">
        <v>0.9179845919142029</v>
      </c>
      <c r="DY92" s="7" t="n">
        <v>0.3440808646294647</v>
      </c>
      <c r="DZ92" s="7" t="n">
        <v>0.9233065421902801</v>
      </c>
      <c r="EA92" s="7" t="n">
        <v>0.7267178280256049</v>
      </c>
      <c r="EB92" s="7" t="n">
        <v>0.9422873327558602</v>
      </c>
      <c r="EC92" s="7" t="n">
        <v>0.8210541837124624</v>
      </c>
      <c r="ED92" s="7" t="n">
        <v>0.4416671454384112</v>
      </c>
      <c r="EE92" s="7" t="n">
        <v>0.8051243368289634</v>
      </c>
      <c r="EF92" s="7" t="n">
        <v>0.7012768632150428</v>
      </c>
      <c r="EG92" s="7" t="n">
        <v>0.6284005645070997</v>
      </c>
      <c r="EH92" s="7" t="n">
        <v>0.622697319664328</v>
      </c>
      <c r="EI92" s="7" t="n">
        <v>0.8165528277660226</v>
      </c>
      <c r="EJ92" s="7" t="n">
        <v>0.7872982291841205</v>
      </c>
      <c r="EK92" s="7" t="n">
        <v>0.543351466142512</v>
      </c>
      <c r="EL92" s="7" t="n">
        <v>0.3753213995501794</v>
      </c>
      <c r="EM92" s="7" t="n">
        <v>0.6993348160536635</v>
      </c>
      <c r="EN92" s="7" t="n">
        <v>0.8167848462767777</v>
      </c>
      <c r="EO92" s="7" t="n">
        <v>0.8687599776304435</v>
      </c>
      <c r="EP92" s="7" t="n">
        <v>0.8865859878097924</v>
      </c>
      <c r="EQ92" s="7" t="n">
        <v>0.8948727544995373</v>
      </c>
      <c r="ER92" s="7" t="n">
        <v>0.4533701425894859</v>
      </c>
      <c r="ES92" s="7" t="n">
        <v>0.4571492222600044</v>
      </c>
      <c r="ET92" s="7" t="n">
        <v>0.325400447680531</v>
      </c>
      <c r="EU92" s="7" t="n">
        <v>0.07117006899262772</v>
      </c>
      <c r="EV92" s="7" t="n">
        <v>0.7628009810054136</v>
      </c>
      <c r="EW92" s="7" t="n">
        <v>0.8894681957725197</v>
      </c>
      <c r="EX92" s="7" t="n">
        <v>0.9037327873296293</v>
      </c>
      <c r="EY92" s="7" t="n">
        <v>0.9399586553976336</v>
      </c>
      <c r="EZ92" s="7" t="n">
        <v>0.884520631128393</v>
      </c>
      <c r="FA92" s="7" t="n">
        <v>0.7415863078408146</v>
      </c>
      <c r="FB92" s="7" t="n">
        <v>0.7858037321802197</v>
      </c>
      <c r="FC92" s="7" t="n">
        <v>0.6410186673753551</v>
      </c>
      <c r="FD92" s="7" t="n">
        <v>0.9065407500522419</v>
      </c>
      <c r="FE92" s="7" t="n">
        <v>0.3890531314145382</v>
      </c>
      <c r="FF92" s="7" t="n">
        <v>0.7187601355793627</v>
      </c>
      <c r="FG92" s="7" t="n">
        <v>0.4378537336497015</v>
      </c>
      <c r="FH92" s="7" t="n">
        <v>0.8965397482419124</v>
      </c>
      <c r="FI92" s="7" t="n">
        <v>0.8985418639534742</v>
      </c>
      <c r="FJ92" s="7" t="n">
        <v>0.6881297059719957</v>
      </c>
      <c r="FK92" s="7" t="n">
        <v>0.430939472237249</v>
      </c>
      <c r="FL92" s="7" t="n">
        <v>0.55984247266064</v>
      </c>
      <c r="FM92" s="7" t="n">
        <v>0.07417962299339577</v>
      </c>
      <c r="FN92" s="7" t="n">
        <v>0.580908308835169</v>
      </c>
      <c r="FO92" s="7" t="n">
        <v>0.8936682832172312</v>
      </c>
      <c r="FP92" s="7" t="n">
        <v>0.6407463052076704</v>
      </c>
      <c r="FQ92" s="7" t="n">
        <v>0.02264026230690117</v>
      </c>
      <c r="FR92" s="7" t="n">
        <v>0.629154358493676</v>
      </c>
      <c r="FS92" s="7" t="n">
        <v>0.8959464265660687</v>
      </c>
      <c r="FT92" s="7" t="n">
        <v>-0.1250578652399316</v>
      </c>
      <c r="FU92" s="7" t="n">
        <v>0.364298929874355</v>
      </c>
      <c r="FV92" s="7" t="n">
        <v>0.8276158775809537</v>
      </c>
      <c r="FW92" s="7" t="n">
        <v>0.6127981995152512</v>
      </c>
      <c r="FX92" s="7" t="n">
        <v>0.1095456833810181</v>
      </c>
      <c r="FY92" s="7" t="n">
        <v>0.8610942982839208</v>
      </c>
      <c r="FZ92" s="7" t="n">
        <v>0.7202066085506835</v>
      </c>
      <c r="GA92" s="7" t="n">
        <v>0.3300311869139833</v>
      </c>
      <c r="GB92" s="7" t="n">
        <v>0.1340266591621849</v>
      </c>
    </row>
    <row r="93">
      <c r="A93" s="6" t="inlineStr">
        <is>
          <t>930716.CSI</t>
        </is>
      </c>
      <c r="B93" s="6" t="inlineStr">
        <is>
          <t>中证现代物流指数</t>
        </is>
      </c>
      <c r="C93" s="7" t="n">
        <v>0.5815010465066253</v>
      </c>
      <c r="D93" s="7" t="n">
        <v>0.5381952979832187</v>
      </c>
      <c r="E93" s="7" t="n">
        <v>0.4472684296436502</v>
      </c>
      <c r="F93" s="7" t="n">
        <v>0.5357133246044402</v>
      </c>
      <c r="G93" s="7" t="n">
        <v>0.5455870208542813</v>
      </c>
      <c r="H93" s="7" t="n">
        <v>0.5181357942931094</v>
      </c>
      <c r="I93" s="7" t="n">
        <v>0.4679714299268021</v>
      </c>
      <c r="J93" s="7" t="n">
        <v>0.4679340147097165</v>
      </c>
      <c r="K93" s="7" t="n">
        <v>0.4142575524687421</v>
      </c>
      <c r="L93" s="7" t="n">
        <v>0.503734542136683</v>
      </c>
      <c r="M93" s="7" t="n">
        <v>0.4668885881915742</v>
      </c>
      <c r="N93" s="7" t="n">
        <v>0.2919568104963784</v>
      </c>
      <c r="O93" s="7" t="n">
        <v>0.2919691784830183</v>
      </c>
      <c r="P93" s="7" t="n">
        <v>0.1973945542536624</v>
      </c>
      <c r="Q93" s="7" t="n">
        <v>0.3794797620881007</v>
      </c>
      <c r="R93" s="7" t="n">
        <v>0.2000559728743224</v>
      </c>
      <c r="S93" s="7" t="n">
        <v>0.224821387114633</v>
      </c>
      <c r="T93" s="7" t="n">
        <v>0.2388263389187064</v>
      </c>
      <c r="U93" s="7" t="n">
        <v>0.2656025748723266</v>
      </c>
      <c r="V93" s="7" t="n">
        <v>0.255388134997219</v>
      </c>
      <c r="W93" s="7" t="n">
        <v>0.3414270357606592</v>
      </c>
      <c r="X93" s="7" t="n">
        <v>0.4500908500934516</v>
      </c>
      <c r="Y93" s="7" t="n">
        <v>0.3446535008182686</v>
      </c>
      <c r="Z93" s="7" t="n">
        <v>0.4584367616450469</v>
      </c>
      <c r="AA93" s="7" t="n">
        <v>0.4457124586493478</v>
      </c>
      <c r="AB93" s="7" t="n">
        <v>0.7312862789428846</v>
      </c>
      <c r="AC93" s="7" t="n">
        <v>0.4338154001723813</v>
      </c>
      <c r="AD93" s="7" t="n">
        <v>0.4109476164676856</v>
      </c>
      <c r="AE93" s="7" t="n">
        <v>0.4772898813876568</v>
      </c>
      <c r="AF93" s="7" t="n">
        <v>0.4081845021133713</v>
      </c>
      <c r="AG93" s="7" t="n">
        <v>0.4389498118089685</v>
      </c>
      <c r="AH93" s="7" t="n">
        <v>0.6064066682249466</v>
      </c>
      <c r="AI93" s="7" t="n">
        <v>0.1712048319942983</v>
      </c>
      <c r="AJ93" s="7" t="n">
        <v>0.4429375343878336</v>
      </c>
      <c r="AK93" s="7" t="n">
        <v>0.4400000973629825</v>
      </c>
      <c r="AL93" s="7" t="n">
        <v>0.3267803139467051</v>
      </c>
      <c r="AM93" s="7" t="n">
        <v>0.1640196077508584</v>
      </c>
      <c r="AN93" s="7" t="n">
        <v>0.3661744407745254</v>
      </c>
      <c r="AO93" s="7" t="n">
        <v>0.3895634883401579</v>
      </c>
      <c r="AP93" s="7" t="n">
        <v>0.209660046207847</v>
      </c>
      <c r="AQ93" s="7" t="n">
        <v>0.4441889476836874</v>
      </c>
      <c r="AR93" s="7" t="n">
        <v>0.2550720378531045</v>
      </c>
      <c r="AS93" s="7" t="n">
        <v>0.3749597540010532</v>
      </c>
      <c r="AT93" s="7" t="n">
        <v>0.3978893453390749</v>
      </c>
      <c r="AU93" s="7" t="n">
        <v>0.3239258288420773</v>
      </c>
      <c r="AV93" s="7" t="n">
        <v>0.3452919368503413</v>
      </c>
      <c r="AW93" s="7" t="n">
        <v>0.2119051183037946</v>
      </c>
      <c r="AX93" s="7" t="n">
        <v>0.333163068017161</v>
      </c>
      <c r="AY93" s="7" t="n">
        <v>0.3235261097595834</v>
      </c>
      <c r="AZ93" s="7" t="n">
        <v>0.4297167702331094</v>
      </c>
      <c r="BA93" s="7" t="n">
        <v>0.5340471314455497</v>
      </c>
      <c r="BB93" s="7" t="n">
        <v>0.3853053915230132</v>
      </c>
      <c r="BC93" s="7" t="n">
        <v>0.3652475027607827</v>
      </c>
      <c r="BD93" s="7" t="n">
        <v>0.3540800225393691</v>
      </c>
      <c r="BE93" s="7" t="n">
        <v>0.4530893340059584</v>
      </c>
      <c r="BF93" s="7" t="n">
        <v>0.355699912727914</v>
      </c>
      <c r="BG93" s="7" t="n">
        <v>0.3122037261411911</v>
      </c>
      <c r="BH93" s="7" t="n">
        <v>0.4401339657858216</v>
      </c>
      <c r="BI93" s="7" t="n">
        <v>0.3508026730539381</v>
      </c>
      <c r="BJ93" s="7" t="n">
        <v>0.3197991927607439</v>
      </c>
      <c r="BK93" s="7" t="n">
        <v>0.1928848776301756</v>
      </c>
      <c r="BL93" s="7" t="n">
        <v>0.3601469883809621</v>
      </c>
      <c r="BM93" s="7" t="n">
        <v>0.3661745661032127</v>
      </c>
      <c r="BN93" s="7" t="n">
        <v>0.4173607256502229</v>
      </c>
      <c r="BO93" s="7" t="n">
        <v>0.2685698651323947</v>
      </c>
      <c r="BP93" s="7" t="n">
        <v>0.2884721281872236</v>
      </c>
      <c r="BQ93" s="7" t="n">
        <v>0.249790786380256</v>
      </c>
      <c r="BR93" s="7" t="n">
        <v>0.3820118323004414</v>
      </c>
      <c r="BS93" s="7" t="n">
        <v>0.1621909258891298</v>
      </c>
      <c r="BT93" s="7" t="n">
        <v>0.5034365630349947</v>
      </c>
      <c r="BU93" s="7" t="n">
        <v>0.4231804450198765</v>
      </c>
      <c r="BV93" s="7" t="n">
        <v>0.4477057389676894</v>
      </c>
      <c r="BW93" s="7" t="n">
        <v>0.4712043971555364</v>
      </c>
      <c r="BX93" s="7" t="n">
        <v>0.1096163364897592</v>
      </c>
      <c r="BY93" s="7" t="n">
        <v>0.4980863273493569</v>
      </c>
      <c r="BZ93" s="7" t="n">
        <v>0.4821372884185699</v>
      </c>
      <c r="CA93" s="7" t="n">
        <v>0.4634228733999604</v>
      </c>
      <c r="CB93" s="7" t="n">
        <v>0.2970659713497225</v>
      </c>
      <c r="CC93" s="7" t="n">
        <v>0.2669698170574544</v>
      </c>
      <c r="CD93" s="7" t="n">
        <v>0.4744943205986324</v>
      </c>
      <c r="CE93" s="7" t="n">
        <v>0.4830215001738587</v>
      </c>
      <c r="CF93" s="7" t="n">
        <v>0.3088975170005315</v>
      </c>
      <c r="CG93" s="7" t="n">
        <v>0.4172297221966235</v>
      </c>
      <c r="CH93" s="7" t="n">
        <v>0.521089253520181</v>
      </c>
      <c r="CI93" s="7" t="n">
        <v>0.2130422271877118</v>
      </c>
      <c r="CJ93" s="7" t="n">
        <v>0.2536563079851302</v>
      </c>
      <c r="CK93" s="7" t="n">
        <v>0.4919135029348892</v>
      </c>
      <c r="CL93" s="7" t="n">
        <v>0.4185957233356404</v>
      </c>
      <c r="CM93" s="7" t="n">
        <v>0.4276345892795875</v>
      </c>
      <c r="CN93" s="7" t="n">
        <v>0.4405205014408242</v>
      </c>
      <c r="CO93" s="7" t="n">
        <v>0.2706620650849108</v>
      </c>
      <c r="CP93" s="7" t="n">
        <v>1</v>
      </c>
      <c r="CQ93" s="7" t="n">
        <v>0.29600727103139</v>
      </c>
      <c r="CR93" s="7" t="n">
        <v>0.3663824107264076</v>
      </c>
      <c r="CS93" s="7" t="n">
        <v>0.4891871950363574</v>
      </c>
      <c r="CT93" s="7" t="n">
        <v>0.3794753074587757</v>
      </c>
      <c r="CU93" s="7" t="n">
        <v>0.1666201652959877</v>
      </c>
      <c r="CV93" s="7" t="n">
        <v>0.2246047947051473</v>
      </c>
      <c r="CW93" s="7" t="n">
        <v>0.2885400026788981</v>
      </c>
      <c r="CX93" s="7" t="n">
        <v>0.179275752486106</v>
      </c>
      <c r="CY93" s="7" t="n">
        <v>0.4671094611669359</v>
      </c>
      <c r="CZ93" s="7" t="n">
        <v>0.6372410465440345</v>
      </c>
      <c r="DA93" s="7" t="n">
        <v>0.3198889110028117</v>
      </c>
      <c r="DB93" s="7" t="n">
        <v>0.1583312011805763</v>
      </c>
      <c r="DC93" s="7" t="n">
        <v>0.5275392569438665</v>
      </c>
      <c r="DD93" s="7" t="n">
        <v>0.5263139785040345</v>
      </c>
      <c r="DE93" s="7" t="n">
        <v>0.6893842133527253</v>
      </c>
      <c r="DF93" s="7" t="n">
        <v>0.2268483923870841</v>
      </c>
      <c r="DG93" s="7" t="n">
        <v>0.2428949846933234</v>
      </c>
      <c r="DH93" s="7" t="n">
        <v>0.3026904799642862</v>
      </c>
      <c r="DI93" s="7" t="n">
        <v>0.3074697218429231</v>
      </c>
      <c r="DJ93" s="7" t="n">
        <v>0.4425190129267284</v>
      </c>
      <c r="DK93" s="7" t="n">
        <v>0.2233840518752376</v>
      </c>
      <c r="DL93" s="7" t="n">
        <v>0.3530617485893313</v>
      </c>
      <c r="DM93" s="7" t="n">
        <v>0.3483834306109886</v>
      </c>
      <c r="DN93" s="7" t="n">
        <v>0.3446661495224932</v>
      </c>
      <c r="DO93" s="7" t="n">
        <v>0.5309410320441363</v>
      </c>
      <c r="DP93" s="7" t="n">
        <v>0.2121988087800498</v>
      </c>
      <c r="DQ93" s="7" t="n">
        <v>0.5299566755030473</v>
      </c>
      <c r="DR93" s="7" t="n">
        <v>0.3315495860075561</v>
      </c>
      <c r="DS93" s="7" t="n">
        <v>0.3115744655557059</v>
      </c>
      <c r="DT93" s="7" t="n">
        <v>0.3587349334750921</v>
      </c>
      <c r="DU93" s="7" t="n">
        <v>0.3682846552564943</v>
      </c>
      <c r="DV93" s="7" t="n">
        <v>0.2480794674890361</v>
      </c>
      <c r="DW93" s="7" t="n">
        <v>0.4489160203658738</v>
      </c>
      <c r="DX93" s="7" t="n">
        <v>0.2853488529333003</v>
      </c>
      <c r="DY93" s="7" t="n">
        <v>0.4262186068255402</v>
      </c>
      <c r="DZ93" s="7" t="n">
        <v>0.2723554304737769</v>
      </c>
      <c r="EA93" s="7" t="n">
        <v>0.2289729512327261</v>
      </c>
      <c r="EB93" s="7" t="n">
        <v>0.2995904831887573</v>
      </c>
      <c r="EC93" s="7" t="n">
        <v>0.4560533801540883</v>
      </c>
      <c r="ED93" s="7" t="n">
        <v>0.1547104531410375</v>
      </c>
      <c r="EE93" s="7" t="n">
        <v>0.1659413500985221</v>
      </c>
      <c r="EF93" s="7" t="n">
        <v>0.4472888271831172</v>
      </c>
      <c r="EG93" s="7" t="n">
        <v>0.3617735060172976</v>
      </c>
      <c r="EH93" s="7" t="n">
        <v>0.1622054871418611</v>
      </c>
      <c r="EI93" s="7" t="n">
        <v>0.1487037908013699</v>
      </c>
      <c r="EJ93" s="7" t="n">
        <v>0.3132757379021949</v>
      </c>
      <c r="EK93" s="7" t="n">
        <v>0.4512229496552215</v>
      </c>
      <c r="EL93" s="7" t="n">
        <v>0.3040379516856285</v>
      </c>
      <c r="EM93" s="7" t="n">
        <v>0.2850436151483154</v>
      </c>
      <c r="EN93" s="7" t="n">
        <v>0.4341640583766562</v>
      </c>
      <c r="EO93" s="7" t="n">
        <v>0.2356106202020971</v>
      </c>
      <c r="EP93" s="7" t="n">
        <v>0.1873417004758113</v>
      </c>
      <c r="EQ93" s="7" t="n">
        <v>0.2151964432210478</v>
      </c>
      <c r="ER93" s="7" t="n">
        <v>0.5859909928132592</v>
      </c>
      <c r="ES93" s="7" t="n">
        <v>0.562203469199369</v>
      </c>
      <c r="ET93" s="7" t="n">
        <v>0.5834790948404546</v>
      </c>
      <c r="EU93" s="7" t="n">
        <v>0.4978184170495006</v>
      </c>
      <c r="EV93" s="7" t="n">
        <v>0.1742004474652736</v>
      </c>
      <c r="EW93" s="7" t="n">
        <v>0.1780356464627649</v>
      </c>
      <c r="EX93" s="7" t="n">
        <v>0.2367323446775844</v>
      </c>
      <c r="EY93" s="7" t="n">
        <v>0.2983721380950335</v>
      </c>
      <c r="EZ93" s="7" t="n">
        <v>0.1961717475751052</v>
      </c>
      <c r="FA93" s="7" t="n">
        <v>0.1929194589434941</v>
      </c>
      <c r="FB93" s="7" t="n">
        <v>0.1961973563548824</v>
      </c>
      <c r="FC93" s="7" t="n">
        <v>0.2510268445564234</v>
      </c>
      <c r="FD93" s="7" t="n">
        <v>0.2922521268651179</v>
      </c>
      <c r="FE93" s="7" t="n">
        <v>0.1556499082153721</v>
      </c>
      <c r="FF93" s="7" t="n">
        <v>0.2476627523005811</v>
      </c>
      <c r="FG93" s="7" t="n">
        <v>0.5813009772286858</v>
      </c>
      <c r="FH93" s="7" t="n">
        <v>0.2006711077414648</v>
      </c>
      <c r="FI93" s="7" t="n">
        <v>0.1927442573202271</v>
      </c>
      <c r="FJ93" s="7" t="n">
        <v>0.2314140553059444</v>
      </c>
      <c r="FK93" s="7" t="n">
        <v>0.3882096946118975</v>
      </c>
      <c r="FL93" s="7" t="n">
        <v>0.4899259461351932</v>
      </c>
      <c r="FM93" s="7" t="n">
        <v>0.3606202026089524</v>
      </c>
      <c r="FN93" s="7" t="n">
        <v>0.4411191313298395</v>
      </c>
      <c r="FO93" s="7" t="n">
        <v>0.1955115730228542</v>
      </c>
      <c r="FP93" s="7" t="n">
        <v>0.3635146681434544</v>
      </c>
      <c r="FQ93" s="7" t="n">
        <v>0.4986850364726894</v>
      </c>
      <c r="FR93" s="7" t="n">
        <v>0.422763487366229</v>
      </c>
      <c r="FS93" s="7" t="n">
        <v>0.2075289894432883</v>
      </c>
      <c r="FT93" s="7" t="n">
        <v>0.5731274803066736</v>
      </c>
      <c r="FU93" s="7" t="n">
        <v>0.3116322437770049</v>
      </c>
      <c r="FV93" s="7" t="n">
        <v>0.2738034636631199</v>
      </c>
      <c r="FW93" s="7" t="n">
        <v>0.5141806525054367</v>
      </c>
      <c r="FX93" s="7" t="n">
        <v>0.6110044479377129</v>
      </c>
      <c r="FY93" s="7" t="n">
        <v>0.2546590037377424</v>
      </c>
      <c r="FZ93" s="7" t="n">
        <v>0.3067935426009198</v>
      </c>
      <c r="GA93" s="7" t="n">
        <v>0.348271852162535</v>
      </c>
      <c r="GB93" s="7" t="n">
        <v>0.5799007691376336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0.8406266740944712</v>
      </c>
      <c r="D94" s="7" t="n">
        <v>0.8324469772604133</v>
      </c>
      <c r="E94" s="7" t="n">
        <v>-0.1630344966270492</v>
      </c>
      <c r="F94" s="7" t="n">
        <v>0.7463434887213724</v>
      </c>
      <c r="G94" s="7" t="n">
        <v>0.472684924118019</v>
      </c>
      <c r="H94" s="7" t="n">
        <v>0.4316786908957672</v>
      </c>
      <c r="I94" s="7" t="n">
        <v>0.3861421549983907</v>
      </c>
      <c r="J94" s="7" t="n">
        <v>0.6710878047508654</v>
      </c>
      <c r="K94" s="7" t="n">
        <v>-0.1482567184842523</v>
      </c>
      <c r="L94" s="7" t="n">
        <v>0.8552471239251351</v>
      </c>
      <c r="M94" s="7" t="n">
        <v>0.8919461565479396</v>
      </c>
      <c r="N94" s="7" t="n">
        <v>0.9084946641131967</v>
      </c>
      <c r="O94" s="7" t="n">
        <v>0.9084516664919706</v>
      </c>
      <c r="P94" s="7" t="n">
        <v>0.8566702786164793</v>
      </c>
      <c r="Q94" s="7" t="n">
        <v>0.6834991749396945</v>
      </c>
      <c r="R94" s="7" t="n">
        <v>0.8356317921304302</v>
      </c>
      <c r="S94" s="7" t="n">
        <v>0.8653048394360556</v>
      </c>
      <c r="T94" s="7" t="n">
        <v>0.8041040259544352</v>
      </c>
      <c r="U94" s="7" t="n">
        <v>0.6606465296438886</v>
      </c>
      <c r="V94" s="7" t="n">
        <v>0.8999465598038505</v>
      </c>
      <c r="W94" s="7" t="n">
        <v>0.8916951847798951</v>
      </c>
      <c r="X94" s="7" t="n">
        <v>0.6480076980268157</v>
      </c>
      <c r="Y94" s="7" t="n">
        <v>0.3890873789355872</v>
      </c>
      <c r="Z94" s="7" t="n">
        <v>0.4090248817267578</v>
      </c>
      <c r="AA94" s="7" t="n">
        <v>0.6449168439473112</v>
      </c>
      <c r="AB94" s="7" t="n">
        <v>-0.01929562447878657</v>
      </c>
      <c r="AC94" s="7" t="n">
        <v>0.9164296842233768</v>
      </c>
      <c r="AD94" s="7" t="n">
        <v>0.9112053754295152</v>
      </c>
      <c r="AE94" s="7" t="n">
        <v>0.8956247653422226</v>
      </c>
      <c r="AF94" s="7" t="n">
        <v>0.540884837102803</v>
      </c>
      <c r="AG94" s="7" t="n">
        <v>0.8457861379299711</v>
      </c>
      <c r="AH94" s="7" t="n">
        <v>0.1574895737868944</v>
      </c>
      <c r="AI94" s="7" t="n">
        <v>-0.438294724222849</v>
      </c>
      <c r="AJ94" s="7" t="n">
        <v>0.3504688432513935</v>
      </c>
      <c r="AK94" s="7" t="n">
        <v>0.5853677512230443</v>
      </c>
      <c r="AL94" s="7" t="n">
        <v>0.794948258291638</v>
      </c>
      <c r="AM94" s="7" t="n">
        <v>0.4661527393230622</v>
      </c>
      <c r="AN94" s="7" t="n">
        <v>0.5968179444660704</v>
      </c>
      <c r="AO94" s="7" t="n">
        <v>0.340124103983892</v>
      </c>
      <c r="AP94" s="7" t="n">
        <v>0.4668672978099732</v>
      </c>
      <c r="AQ94" s="7" t="n">
        <v>0.6080065333888984</v>
      </c>
      <c r="AR94" s="7" t="n">
        <v>0.9317870717629955</v>
      </c>
      <c r="AS94" s="7" t="n">
        <v>0.3385018375735399</v>
      </c>
      <c r="AT94" s="7" t="n">
        <v>0.8980916357202272</v>
      </c>
      <c r="AU94" s="7" t="n">
        <v>0.8040617646392708</v>
      </c>
      <c r="AV94" s="7" t="n">
        <v>0.9263045609025392</v>
      </c>
      <c r="AW94" s="7" t="n">
        <v>0.5442130508364825</v>
      </c>
      <c r="AX94" s="7" t="n">
        <v>0.7669559952890787</v>
      </c>
      <c r="AY94" s="7" t="n">
        <v>0.7281616608317631</v>
      </c>
      <c r="AZ94" s="7" t="n">
        <v>0.9204565387801568</v>
      </c>
      <c r="BA94" s="7" t="n">
        <v>0.6861351884807068</v>
      </c>
      <c r="BB94" s="7" t="n">
        <v>0.8356409797948812</v>
      </c>
      <c r="BC94" s="7" t="n">
        <v>0.2845851013840842</v>
      </c>
      <c r="BD94" s="7" t="n">
        <v>0.7647330229601402</v>
      </c>
      <c r="BE94" s="7" t="n">
        <v>0.6522487953107295</v>
      </c>
      <c r="BF94" s="7" t="n">
        <v>0.7075987920575713</v>
      </c>
      <c r="BG94" s="7" t="n">
        <v>0.3872235001891369</v>
      </c>
      <c r="BH94" s="7" t="n">
        <v>-0.3024504925945065</v>
      </c>
      <c r="BI94" s="7" t="n">
        <v>0.5721796966411796</v>
      </c>
      <c r="BJ94" s="7" t="n">
        <v>0.7697893501976326</v>
      </c>
      <c r="BK94" s="7" t="n">
        <v>0.5390684248581676</v>
      </c>
      <c r="BL94" s="7" t="n">
        <v>0.8034492625654159</v>
      </c>
      <c r="BM94" s="7" t="n">
        <v>0.5968179377058448</v>
      </c>
      <c r="BN94" s="7" t="n">
        <v>0.7135738308124069</v>
      </c>
      <c r="BO94" s="7" t="n">
        <v>0.811106049397197</v>
      </c>
      <c r="BP94" s="7" t="n">
        <v>0.8447608488359004</v>
      </c>
      <c r="BQ94" s="7" t="n">
        <v>0.8157484163057903</v>
      </c>
      <c r="BR94" s="7" t="n">
        <v>0.7169730560978941</v>
      </c>
      <c r="BS94" s="7" t="n">
        <v>0.5503961066939458</v>
      </c>
      <c r="BT94" s="7" t="n">
        <v>0.1244437441138796</v>
      </c>
      <c r="BU94" s="7" t="n">
        <v>0.3143765250282135</v>
      </c>
      <c r="BV94" s="7" t="n">
        <v>0.6991386645733573</v>
      </c>
      <c r="BW94" s="7" t="n">
        <v>0.677814466223836</v>
      </c>
      <c r="BX94" s="7" t="n">
        <v>-0.3528669263068929</v>
      </c>
      <c r="BY94" s="7" t="n">
        <v>0.8775695794813019</v>
      </c>
      <c r="BZ94" s="7" t="n">
        <v>0.7881407106727994</v>
      </c>
      <c r="CA94" s="7" t="n">
        <v>0.7852159515721046</v>
      </c>
      <c r="CB94" s="7" t="n">
        <v>0.6816653157762713</v>
      </c>
      <c r="CC94" s="7" t="n">
        <v>0.8686100689173423</v>
      </c>
      <c r="CD94" s="7" t="n">
        <v>0.612602950358436</v>
      </c>
      <c r="CE94" s="7" t="n">
        <v>0.6809070382074781</v>
      </c>
      <c r="CF94" s="7" t="n">
        <v>0.6163232646357282</v>
      </c>
      <c r="CG94" s="7" t="n">
        <v>0.6878179003283905</v>
      </c>
      <c r="CH94" s="7" t="n">
        <v>0.496470501318959</v>
      </c>
      <c r="CI94" s="7" t="n">
        <v>0.8719892928741166</v>
      </c>
      <c r="CJ94" s="7" t="n">
        <v>0.917842293468399</v>
      </c>
      <c r="CK94" s="7" t="n">
        <v>0.4693101694383977</v>
      </c>
      <c r="CL94" s="7" t="n">
        <v>0.8543971232169922</v>
      </c>
      <c r="CM94" s="7" t="n">
        <v>0.2865821218266278</v>
      </c>
      <c r="CN94" s="7" t="n">
        <v>0.6481406975780678</v>
      </c>
      <c r="CO94" s="7" t="n">
        <v>0.8947952054447249</v>
      </c>
      <c r="CP94" s="7" t="n">
        <v>0.29600727103139</v>
      </c>
      <c r="CQ94" s="7" t="n">
        <v>1</v>
      </c>
      <c r="CR94" s="7" t="n">
        <v>0.592045732522649</v>
      </c>
      <c r="CS94" s="7" t="n">
        <v>-0.1442242274300308</v>
      </c>
      <c r="CT94" s="7" t="n">
        <v>0.6355133941406533</v>
      </c>
      <c r="CU94" s="7" t="n">
        <v>0.6560435229417563</v>
      </c>
      <c r="CV94" s="7" t="n">
        <v>0.8614080431110783</v>
      </c>
      <c r="CW94" s="7" t="n">
        <v>0.7282515594387052</v>
      </c>
      <c r="CX94" s="7" t="n">
        <v>0.8357931611037626</v>
      </c>
      <c r="CY94" s="7" t="n">
        <v>0.9195230870105922</v>
      </c>
      <c r="CZ94" s="7" t="n">
        <v>0.2924584024615799</v>
      </c>
      <c r="DA94" s="7" t="n">
        <v>0.8692641671450305</v>
      </c>
      <c r="DB94" s="7" t="n">
        <v>0.5480248637529198</v>
      </c>
      <c r="DC94" s="7" t="n">
        <v>0.6234234058456904</v>
      </c>
      <c r="DD94" s="7" t="n">
        <v>0.1970905450226167</v>
      </c>
      <c r="DE94" s="7" t="n">
        <v>0.6773363574426515</v>
      </c>
      <c r="DF94" s="7" t="n">
        <v>0.7314472011518206</v>
      </c>
      <c r="DG94" s="7" t="n">
        <v>0.8798858221197324</v>
      </c>
      <c r="DH94" s="7" t="n">
        <v>0.8075250023339841</v>
      </c>
      <c r="DI94" s="7" t="n">
        <v>0.8750095447761775</v>
      </c>
      <c r="DJ94" s="7" t="n">
        <v>0.4182298936555116</v>
      </c>
      <c r="DK94" s="7" t="n">
        <v>0.6022130612344796</v>
      </c>
      <c r="DL94" s="7" t="n">
        <v>0.561101823568546</v>
      </c>
      <c r="DM94" s="7" t="n">
        <v>0.7333362907568112</v>
      </c>
      <c r="DN94" s="7" t="n">
        <v>0.9089420358133431</v>
      </c>
      <c r="DO94" s="7" t="n">
        <v>0.5675758705182322</v>
      </c>
      <c r="DP94" s="7" t="n">
        <v>0.8670001681836698</v>
      </c>
      <c r="DQ94" s="7" t="n">
        <v>-0.228448503197462</v>
      </c>
      <c r="DR94" s="7" t="n">
        <v>0.7384869115661978</v>
      </c>
      <c r="DS94" s="7" t="n">
        <v>0.8740589624641001</v>
      </c>
      <c r="DT94" s="7" t="n">
        <v>0.4919066475946373</v>
      </c>
      <c r="DU94" s="7" t="n">
        <v>0.7041157161208776</v>
      </c>
      <c r="DV94" s="7" t="n">
        <v>0.9027695293519405</v>
      </c>
      <c r="DW94" s="7" t="n">
        <v>0.8609232311565919</v>
      </c>
      <c r="DX94" s="7" t="n">
        <v>0.840427779487356</v>
      </c>
      <c r="DY94" s="7" t="n">
        <v>0.498620792404474</v>
      </c>
      <c r="DZ94" s="7" t="n">
        <v>0.9050050736865278</v>
      </c>
      <c r="EA94" s="7" t="n">
        <v>0.7786977778905984</v>
      </c>
      <c r="EB94" s="7" t="n">
        <v>0.8211187291441323</v>
      </c>
      <c r="EC94" s="7" t="n">
        <v>0.8406971219042823</v>
      </c>
      <c r="ED94" s="7" t="n">
        <v>0.4812935403934991</v>
      </c>
      <c r="EE94" s="7" t="n">
        <v>0.7937460565724068</v>
      </c>
      <c r="EF94" s="7" t="n">
        <v>0.7366754492276907</v>
      </c>
      <c r="EG94" s="7" t="n">
        <v>0.7117877125661367</v>
      </c>
      <c r="EH94" s="7" t="n">
        <v>0.5444456838370034</v>
      </c>
      <c r="EI94" s="7" t="n">
        <v>0.7904445612961495</v>
      </c>
      <c r="EJ94" s="7" t="n">
        <v>0.8203351467295112</v>
      </c>
      <c r="EK94" s="7" t="n">
        <v>0.6457273807069536</v>
      </c>
      <c r="EL94" s="7" t="n">
        <v>0.3696179090673685</v>
      </c>
      <c r="EM94" s="7" t="n">
        <v>0.7042559694676768</v>
      </c>
      <c r="EN94" s="7" t="n">
        <v>0.900127263780641</v>
      </c>
      <c r="EO94" s="7" t="n">
        <v>0.8705266549104455</v>
      </c>
      <c r="EP94" s="7" t="n">
        <v>0.8483351520477803</v>
      </c>
      <c r="EQ94" s="7" t="n">
        <v>0.8515013130134187</v>
      </c>
      <c r="ER94" s="7" t="n">
        <v>0.5017412561399613</v>
      </c>
      <c r="ES94" s="7" t="n">
        <v>0.603534478546624</v>
      </c>
      <c r="ET94" s="7" t="n">
        <v>0.4058725452858473</v>
      </c>
      <c r="EU94" s="7" t="n">
        <v>0.07072508542096934</v>
      </c>
      <c r="EV94" s="7" t="n">
        <v>0.7493867261754725</v>
      </c>
      <c r="EW94" s="7" t="n">
        <v>0.855062661034839</v>
      </c>
      <c r="EX94" s="7" t="n">
        <v>0.8882422994704211</v>
      </c>
      <c r="EY94" s="7" t="n">
        <v>0.8168411788758341</v>
      </c>
      <c r="EZ94" s="7" t="n">
        <v>0.8383865045647613</v>
      </c>
      <c r="FA94" s="7" t="n">
        <v>0.7444240041238743</v>
      </c>
      <c r="FB94" s="7" t="n">
        <v>0.8908064643253479</v>
      </c>
      <c r="FC94" s="7" t="n">
        <v>0.596075139378127</v>
      </c>
      <c r="FD94" s="7" t="n">
        <v>0.9153866031244614</v>
      </c>
      <c r="FE94" s="7" t="n">
        <v>0.4825167758153363</v>
      </c>
      <c r="FF94" s="7" t="n">
        <v>0.7788049926129011</v>
      </c>
      <c r="FG94" s="7" t="n">
        <v>0.5008133107086749</v>
      </c>
      <c r="FH94" s="7" t="n">
        <v>0.858193068794774</v>
      </c>
      <c r="FI94" s="7" t="n">
        <v>0.869588274688241</v>
      </c>
      <c r="FJ94" s="7" t="n">
        <v>0.7517935120634185</v>
      </c>
      <c r="FK94" s="7" t="n">
        <v>0.570559819880448</v>
      </c>
      <c r="FL94" s="7" t="n">
        <v>0.6730882603376344</v>
      </c>
      <c r="FM94" s="7" t="n">
        <v>0.1138161252461396</v>
      </c>
      <c r="FN94" s="7" t="n">
        <v>0.6592626476002392</v>
      </c>
      <c r="FO94" s="7" t="n">
        <v>0.8538734961746376</v>
      </c>
      <c r="FP94" s="7" t="n">
        <v>0.8151885764653839</v>
      </c>
      <c r="FQ94" s="7" t="n">
        <v>0.1123704545162887</v>
      </c>
      <c r="FR94" s="7" t="n">
        <v>0.691283389359988</v>
      </c>
      <c r="FS94" s="7" t="n">
        <v>0.8611229726109103</v>
      </c>
      <c r="FT94" s="7" t="n">
        <v>-0.1836867373007025</v>
      </c>
      <c r="FU94" s="7" t="n">
        <v>0.3692372562361654</v>
      </c>
      <c r="FV94" s="7" t="n">
        <v>0.8765380434096972</v>
      </c>
      <c r="FW94" s="7" t="n">
        <v>0.7614848207583855</v>
      </c>
      <c r="FX94" s="7" t="n">
        <v>0.1764254305511215</v>
      </c>
      <c r="FY94" s="7" t="n">
        <v>0.9378763481405865</v>
      </c>
      <c r="FZ94" s="7" t="n">
        <v>0.7168344761179881</v>
      </c>
      <c r="GA94" s="7" t="n">
        <v>0.4762612423018841</v>
      </c>
      <c r="GB94" s="7" t="n">
        <v>0.2182520900626612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0.693376454436704</v>
      </c>
      <c r="D95" s="7" t="n">
        <v>0.7241400065790198</v>
      </c>
      <c r="E95" s="7" t="n">
        <v>0.0571221013227597</v>
      </c>
      <c r="F95" s="7" t="n">
        <v>0.7652795651955567</v>
      </c>
      <c r="G95" s="7" t="n">
        <v>0.6332120831821516</v>
      </c>
      <c r="H95" s="7" t="n">
        <v>0.645233603194631</v>
      </c>
      <c r="I95" s="7" t="n">
        <v>0.2477331185096049</v>
      </c>
      <c r="J95" s="7" t="n">
        <v>0.9175182597959836</v>
      </c>
      <c r="K95" s="7" t="n">
        <v>0.03192804709863194</v>
      </c>
      <c r="L95" s="7" t="n">
        <v>0.6669590784250615</v>
      </c>
      <c r="M95" s="7" t="n">
        <v>0.6515316111100733</v>
      </c>
      <c r="N95" s="7" t="n">
        <v>0.6267740117554379</v>
      </c>
      <c r="O95" s="7" t="n">
        <v>0.6268325166325747</v>
      </c>
      <c r="P95" s="7" t="n">
        <v>0.5386605887063808</v>
      </c>
      <c r="Q95" s="7" t="n">
        <v>0.9078401801478022</v>
      </c>
      <c r="R95" s="7" t="n">
        <v>0.516129273909378</v>
      </c>
      <c r="S95" s="7" t="n">
        <v>0.5692495089742328</v>
      </c>
      <c r="T95" s="7" t="n">
        <v>0.5045394624474622</v>
      </c>
      <c r="U95" s="7" t="n">
        <v>0.4431955871999192</v>
      </c>
      <c r="V95" s="7" t="n">
        <v>0.6091916644252224</v>
      </c>
      <c r="W95" s="7" t="n">
        <v>0.6079256421846251</v>
      </c>
      <c r="X95" s="7" t="n">
        <v>0.4394349875322096</v>
      </c>
      <c r="Y95" s="7" t="n">
        <v>0.357338490526003</v>
      </c>
      <c r="Z95" s="7" t="n">
        <v>0.6782973359566875</v>
      </c>
      <c r="AA95" s="7" t="n">
        <v>0.4403102766680079</v>
      </c>
      <c r="AB95" s="7" t="n">
        <v>0.1576509259577114</v>
      </c>
      <c r="AC95" s="7" t="n">
        <v>0.6218030846368842</v>
      </c>
      <c r="AD95" s="7" t="n">
        <v>0.6098335795845555</v>
      </c>
      <c r="AE95" s="7" t="n">
        <v>0.6591658015158151</v>
      </c>
      <c r="AF95" s="7" t="n">
        <v>0.9631630961911555</v>
      </c>
      <c r="AG95" s="7" t="n">
        <v>0.6104672784839597</v>
      </c>
      <c r="AH95" s="7" t="n">
        <v>0.3578790699173779</v>
      </c>
      <c r="AI95" s="7" t="n">
        <v>-0.2983070667025579</v>
      </c>
      <c r="AJ95" s="7" t="n">
        <v>0.6217537610375605</v>
      </c>
      <c r="AK95" s="7" t="n">
        <v>0.9804431884496383</v>
      </c>
      <c r="AL95" s="7" t="n">
        <v>0.3320997902468226</v>
      </c>
      <c r="AM95" s="7" t="n">
        <v>0.2335820437381269</v>
      </c>
      <c r="AN95" s="7" t="n">
        <v>0.5785336251328337</v>
      </c>
      <c r="AO95" s="7" t="n">
        <v>0.4869863418995859</v>
      </c>
      <c r="AP95" s="7" t="n">
        <v>0.2730414010117975</v>
      </c>
      <c r="AQ95" s="7" t="n">
        <v>0.9761883125596565</v>
      </c>
      <c r="AR95" s="7" t="n">
        <v>0.549754394795605</v>
      </c>
      <c r="AS95" s="7" t="n">
        <v>0.233708395282688</v>
      </c>
      <c r="AT95" s="7" t="n">
        <v>0.5912433694859186</v>
      </c>
      <c r="AU95" s="7" t="n">
        <v>0.4848565395812243</v>
      </c>
      <c r="AV95" s="7" t="n">
        <v>0.592050980043345</v>
      </c>
      <c r="AW95" s="7" t="n">
        <v>0.2950889158739364</v>
      </c>
      <c r="AX95" s="7" t="n">
        <v>0.4228011645055295</v>
      </c>
      <c r="AY95" s="7" t="n">
        <v>0.3543291784178231</v>
      </c>
      <c r="AZ95" s="7" t="n">
        <v>0.6331821600797334</v>
      </c>
      <c r="BA95" s="7" t="n">
        <v>0.7746180665668837</v>
      </c>
      <c r="BB95" s="7" t="n">
        <v>0.5510412082200332</v>
      </c>
      <c r="BC95" s="7" t="n">
        <v>0.3556888285167367</v>
      </c>
      <c r="BD95" s="7" t="n">
        <v>0.3043527145178788</v>
      </c>
      <c r="BE95" s="7" t="n">
        <v>0.4427328620974623</v>
      </c>
      <c r="BF95" s="7" t="n">
        <v>0.7132319311422831</v>
      </c>
      <c r="BG95" s="7" t="n">
        <v>0.2383171181686788</v>
      </c>
      <c r="BH95" s="7" t="n">
        <v>-0.2296592638928108</v>
      </c>
      <c r="BI95" s="7" t="n">
        <v>0.9596886953304044</v>
      </c>
      <c r="BJ95" s="7" t="n">
        <v>0.4389517833003672</v>
      </c>
      <c r="BK95" s="7" t="n">
        <v>0.3113133228272508</v>
      </c>
      <c r="BL95" s="7" t="n">
        <v>0.5356409037493067</v>
      </c>
      <c r="BM95" s="7" t="n">
        <v>0.5785336013444881</v>
      </c>
      <c r="BN95" s="7" t="n">
        <v>0.7231366562102897</v>
      </c>
      <c r="BO95" s="7" t="n">
        <v>0.472825058373274</v>
      </c>
      <c r="BP95" s="7" t="n">
        <v>0.6180958388011839</v>
      </c>
      <c r="BQ95" s="7" t="n">
        <v>0.4412709468171512</v>
      </c>
      <c r="BR95" s="7" t="n">
        <v>0.7151493833461532</v>
      </c>
      <c r="BS95" s="7" t="n">
        <v>0.3754611661843458</v>
      </c>
      <c r="BT95" s="7" t="n">
        <v>0.3639940866812936</v>
      </c>
      <c r="BU95" s="7" t="n">
        <v>0.5921176424064138</v>
      </c>
      <c r="BV95" s="7" t="n">
        <v>0.9301331221041363</v>
      </c>
      <c r="BW95" s="7" t="n">
        <v>0.5487946906090461</v>
      </c>
      <c r="BX95" s="7" t="n">
        <v>-0.1729147563362862</v>
      </c>
      <c r="BY95" s="7" t="n">
        <v>0.6706097628210308</v>
      </c>
      <c r="BZ95" s="7" t="n">
        <v>0.6470571446974317</v>
      </c>
      <c r="CA95" s="7" t="n">
        <v>0.6799955206029124</v>
      </c>
      <c r="CB95" s="7" t="n">
        <v>0.4201441904212624</v>
      </c>
      <c r="CC95" s="7" t="n">
        <v>0.5665283742777606</v>
      </c>
      <c r="CD95" s="7" t="n">
        <v>0.5238222086367262</v>
      </c>
      <c r="CE95" s="7" t="n">
        <v>0.6174120623847761</v>
      </c>
      <c r="CF95" s="7" t="n">
        <v>0.4312306803327628</v>
      </c>
      <c r="CG95" s="7" t="n">
        <v>0.6523501787302918</v>
      </c>
      <c r="CH95" s="7" t="n">
        <v>0.7930941615889376</v>
      </c>
      <c r="CI95" s="7" t="n">
        <v>0.5034644029524753</v>
      </c>
      <c r="CJ95" s="7" t="n">
        <v>0.5317285211678946</v>
      </c>
      <c r="CK95" s="7" t="n">
        <v>0.6930348477077111</v>
      </c>
      <c r="CL95" s="7" t="n">
        <v>0.6317746508035765</v>
      </c>
      <c r="CM95" s="7" t="n">
        <v>0.4980645097291919</v>
      </c>
      <c r="CN95" s="7" t="n">
        <v>0.434958114043325</v>
      </c>
      <c r="CO95" s="7" t="n">
        <v>0.4564991204504139</v>
      </c>
      <c r="CP95" s="7" t="n">
        <v>0.3663824107264076</v>
      </c>
      <c r="CQ95" s="7" t="n">
        <v>0.592045732522649</v>
      </c>
      <c r="CR95" s="7" t="n">
        <v>1</v>
      </c>
      <c r="CS95" s="7" t="n">
        <v>0.1303818854977775</v>
      </c>
      <c r="CT95" s="7" t="n">
        <v>0.9869881390715509</v>
      </c>
      <c r="CU95" s="7" t="n">
        <v>0.4935102712514358</v>
      </c>
      <c r="CV95" s="7" t="n">
        <v>0.4543489367079409</v>
      </c>
      <c r="CW95" s="7" t="n">
        <v>0.6634425442563991</v>
      </c>
      <c r="CX95" s="7" t="n">
        <v>0.4522111816466676</v>
      </c>
      <c r="CY95" s="7" t="n">
        <v>0.6677775446095333</v>
      </c>
      <c r="CZ95" s="7" t="n">
        <v>0.4837520385125469</v>
      </c>
      <c r="DA95" s="7" t="n">
        <v>0.6264644016811112</v>
      </c>
      <c r="DB95" s="7" t="n">
        <v>0.3745889979654186</v>
      </c>
      <c r="DC95" s="7" t="n">
        <v>0.6842345915160476</v>
      </c>
      <c r="DD95" s="7" t="n">
        <v>0.4340562460373837</v>
      </c>
      <c r="DE95" s="7" t="n">
        <v>0.6469106211162071</v>
      </c>
      <c r="DF95" s="7" t="n">
        <v>0.3887076802754574</v>
      </c>
      <c r="DG95" s="7" t="n">
        <v>0.4540567421755197</v>
      </c>
      <c r="DH95" s="7" t="n">
        <v>0.3488444185054085</v>
      </c>
      <c r="DI95" s="7" t="n">
        <v>0.518551002134743</v>
      </c>
      <c r="DJ95" s="7" t="n">
        <v>0.67272172452085</v>
      </c>
      <c r="DK95" s="7" t="n">
        <v>0.301667458365732</v>
      </c>
      <c r="DL95" s="7" t="n">
        <v>0.9712809841692562</v>
      </c>
      <c r="DM95" s="7" t="n">
        <v>0.2928076986190661</v>
      </c>
      <c r="DN95" s="7" t="n">
        <v>0.5794626234603562</v>
      </c>
      <c r="DO95" s="7" t="n">
        <v>0.4265755010975629</v>
      </c>
      <c r="DP95" s="7" t="n">
        <v>0.5505834497331052</v>
      </c>
      <c r="DQ95" s="7" t="n">
        <v>-0.1774656558702199</v>
      </c>
      <c r="DR95" s="7" t="n">
        <v>0.2843640993883011</v>
      </c>
      <c r="DS95" s="7" t="n">
        <v>0.5209363161355917</v>
      </c>
      <c r="DT95" s="7" t="n">
        <v>0.8965216755983472</v>
      </c>
      <c r="DU95" s="7" t="n">
        <v>0.7046947894565899</v>
      </c>
      <c r="DV95" s="7" t="n">
        <v>0.5219419473173891</v>
      </c>
      <c r="DW95" s="7" t="n">
        <v>0.7340127866534581</v>
      </c>
      <c r="DX95" s="7" t="n">
        <v>0.4304966066869803</v>
      </c>
      <c r="DY95" s="7" t="n">
        <v>0.9315447070523216</v>
      </c>
      <c r="DZ95" s="7" t="n">
        <v>0.5133968518470493</v>
      </c>
      <c r="EA95" s="7" t="n">
        <v>0.4173452794482117</v>
      </c>
      <c r="EB95" s="7" t="n">
        <v>0.444922543370812</v>
      </c>
      <c r="EC95" s="7" t="n">
        <v>0.6115084529951788</v>
      </c>
      <c r="ED95" s="7" t="n">
        <v>0.2901118548981876</v>
      </c>
      <c r="EE95" s="7" t="n">
        <v>0.5138199894377593</v>
      </c>
      <c r="EF95" s="7" t="n">
        <v>0.6791360585864837</v>
      </c>
      <c r="EG95" s="7" t="n">
        <v>0.6433481110536904</v>
      </c>
      <c r="EH95" s="7" t="n">
        <v>0.2265373902433044</v>
      </c>
      <c r="EI95" s="7" t="n">
        <v>0.527337228130809</v>
      </c>
      <c r="EJ95" s="7" t="n">
        <v>0.4435316064028511</v>
      </c>
      <c r="EK95" s="7" t="n">
        <v>0.4409438897497808</v>
      </c>
      <c r="EL95" s="7" t="n">
        <v>0.2310074674990196</v>
      </c>
      <c r="EM95" s="7" t="n">
        <v>0.3705827927973763</v>
      </c>
      <c r="EN95" s="7" t="n">
        <v>0.6521817625163596</v>
      </c>
      <c r="EO95" s="7" t="n">
        <v>0.4630345020935837</v>
      </c>
      <c r="EP95" s="7" t="n">
        <v>0.5317157940168309</v>
      </c>
      <c r="EQ95" s="7" t="n">
        <v>0.5175537994732521</v>
      </c>
      <c r="ER95" s="7" t="n">
        <v>0.5776923545713204</v>
      </c>
      <c r="ES95" s="7" t="n">
        <v>0.6598561479746125</v>
      </c>
      <c r="ET95" s="7" t="n">
        <v>0.3946422492117606</v>
      </c>
      <c r="EU95" s="7" t="n">
        <v>0.1598364253436913</v>
      </c>
      <c r="EV95" s="7" t="n">
        <v>0.4742306747705202</v>
      </c>
      <c r="EW95" s="7" t="n">
        <v>0.5178491389097309</v>
      </c>
      <c r="EX95" s="7" t="n">
        <v>0.5219239124392828</v>
      </c>
      <c r="EY95" s="7" t="n">
        <v>0.3666120708632145</v>
      </c>
      <c r="EZ95" s="7" t="n">
        <v>0.5139047097381233</v>
      </c>
      <c r="FA95" s="7" t="n">
        <v>0.3709142684289871</v>
      </c>
      <c r="FB95" s="7" t="n">
        <v>0.5327892057374614</v>
      </c>
      <c r="FC95" s="7" t="n">
        <v>0.287388581328716</v>
      </c>
      <c r="FD95" s="7" t="n">
        <v>0.5140655011397242</v>
      </c>
      <c r="FE95" s="7" t="n">
        <v>0.321785928933457</v>
      </c>
      <c r="FF95" s="7" t="n">
        <v>0.4183722741896076</v>
      </c>
      <c r="FG95" s="7" t="n">
        <v>0.436990795901084</v>
      </c>
      <c r="FH95" s="7" t="n">
        <v>0.5287183529206989</v>
      </c>
      <c r="FI95" s="7" t="n">
        <v>0.5357261300305408</v>
      </c>
      <c r="FJ95" s="7" t="n">
        <v>0.4042905105273815</v>
      </c>
      <c r="FK95" s="7" t="n">
        <v>0.5861193046247589</v>
      </c>
      <c r="FL95" s="7" t="n">
        <v>0.5769109160401764</v>
      </c>
      <c r="FM95" s="7" t="n">
        <v>0.1728433982961205</v>
      </c>
      <c r="FN95" s="7" t="n">
        <v>0.4238677285418512</v>
      </c>
      <c r="FO95" s="7" t="n">
        <v>0.5212288999536847</v>
      </c>
      <c r="FP95" s="7" t="n">
        <v>0.5857119408907554</v>
      </c>
      <c r="FQ95" s="7" t="n">
        <v>0.3610868537466468</v>
      </c>
      <c r="FR95" s="7" t="n">
        <v>0.7124168311151123</v>
      </c>
      <c r="FS95" s="7" t="n">
        <v>0.5328681833815558</v>
      </c>
      <c r="FT95" s="7" t="n">
        <v>-0.1236228577017447</v>
      </c>
      <c r="FU95" s="7" t="n">
        <v>0.2300855129674975</v>
      </c>
      <c r="FV95" s="7" t="n">
        <v>0.58018294281615</v>
      </c>
      <c r="FW95" s="7" t="n">
        <v>0.8316733515352428</v>
      </c>
      <c r="FX95" s="7" t="n">
        <v>0.3857853386691965</v>
      </c>
      <c r="FY95" s="7" t="n">
        <v>0.5403222971672029</v>
      </c>
      <c r="FZ95" s="7" t="n">
        <v>0.3586594744731907</v>
      </c>
      <c r="GA95" s="7" t="n">
        <v>0.8961241559407792</v>
      </c>
      <c r="GB95" s="7" t="n">
        <v>0.449066124513193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0.3137926617117085</v>
      </c>
      <c r="D96" s="7" t="n">
        <v>0.2634179212037642</v>
      </c>
      <c r="E96" s="7" t="n">
        <v>0.8670341677704806</v>
      </c>
      <c r="F96" s="7" t="n">
        <v>0.3026830303689145</v>
      </c>
      <c r="G96" s="7" t="n">
        <v>0.485711083601557</v>
      </c>
      <c r="H96" s="7" t="n">
        <v>0.3533317134555649</v>
      </c>
      <c r="I96" s="7" t="n">
        <v>0.4170706595320734</v>
      </c>
      <c r="J96" s="7" t="n">
        <v>0.16748227142305</v>
      </c>
      <c r="K96" s="7" t="n">
        <v>0.8223705955610962</v>
      </c>
      <c r="L96" s="7" t="n">
        <v>0.2032719373284761</v>
      </c>
      <c r="M96" s="7" t="n">
        <v>0.1214376784553511</v>
      </c>
      <c r="N96" s="7" t="n">
        <v>-0.1626967244266553</v>
      </c>
      <c r="O96" s="7" t="n">
        <v>-0.1626571280424676</v>
      </c>
      <c r="P96" s="7" t="n">
        <v>-0.212812287103213</v>
      </c>
      <c r="Q96" s="7" t="n">
        <v>-0.006839949356594949</v>
      </c>
      <c r="R96" s="7" t="n">
        <v>-0.2079518541666291</v>
      </c>
      <c r="S96" s="7" t="n">
        <v>-0.1773559940867961</v>
      </c>
      <c r="T96" s="7" t="n">
        <v>-0.2310840077815344</v>
      </c>
      <c r="U96" s="7" t="n">
        <v>-0.008305806806334717</v>
      </c>
      <c r="V96" s="7" t="n">
        <v>-0.2007852973847842</v>
      </c>
      <c r="W96" s="7" t="n">
        <v>-0.1573947666318612</v>
      </c>
      <c r="X96" s="7" t="n">
        <v>0.1358329265286201</v>
      </c>
      <c r="Y96" s="7" t="n">
        <v>0.2620480482838191</v>
      </c>
      <c r="Z96" s="7" t="n">
        <v>0.3087580042680765</v>
      </c>
      <c r="AA96" s="7" t="n">
        <v>0.1296063543529506</v>
      </c>
      <c r="AB96" s="7" t="n">
        <v>0.8947848763858776</v>
      </c>
      <c r="AC96" s="7" t="n">
        <v>0.02536518464807597</v>
      </c>
      <c r="AD96" s="7" t="n">
        <v>0.01939987382982732</v>
      </c>
      <c r="AE96" s="7" t="n">
        <v>0.1349996511437294</v>
      </c>
      <c r="AF96" s="7" t="n">
        <v>0.2095782133349438</v>
      </c>
      <c r="AG96" s="7" t="n">
        <v>0.08883119697003375</v>
      </c>
      <c r="AH96" s="7" t="n">
        <v>0.8436702913458594</v>
      </c>
      <c r="AI96" s="7" t="n">
        <v>0.6680910279065624</v>
      </c>
      <c r="AJ96" s="7" t="n">
        <v>0.3976134618505918</v>
      </c>
      <c r="AK96" s="7" t="n">
        <v>0.2130174706723528</v>
      </c>
      <c r="AL96" s="7" t="n">
        <v>-0.104128387591215</v>
      </c>
      <c r="AM96" s="7" t="n">
        <v>0.1121799527857294</v>
      </c>
      <c r="AN96" s="7" t="n">
        <v>0.1392659963935321</v>
      </c>
      <c r="AO96" s="7" t="n">
        <v>0.4179587968560988</v>
      </c>
      <c r="AP96" s="7" t="n">
        <v>0.1993564306540685</v>
      </c>
      <c r="AQ96" s="7" t="n">
        <v>0.1966432399253081</v>
      </c>
      <c r="AR96" s="7" t="n">
        <v>-0.1434867708561422</v>
      </c>
      <c r="AS96" s="7" t="n">
        <v>0.5179895788906387</v>
      </c>
      <c r="AT96" s="7" t="n">
        <v>0.02914089413456444</v>
      </c>
      <c r="AU96" s="7" t="n">
        <v>-0.03873730329461408</v>
      </c>
      <c r="AV96" s="7" t="n">
        <v>-0.09219721290517048</v>
      </c>
      <c r="AW96" s="7" t="n">
        <v>0.02995052752057582</v>
      </c>
      <c r="AX96" s="7" t="n">
        <v>-0.0433011997159924</v>
      </c>
      <c r="AY96" s="7" t="n">
        <v>-0.04955174857846179</v>
      </c>
      <c r="AZ96" s="7" t="n">
        <v>0.001631844621208856</v>
      </c>
      <c r="BA96" s="7" t="n">
        <v>0.3180415386873058</v>
      </c>
      <c r="BB96" s="7" t="n">
        <v>0.06118303022859287</v>
      </c>
      <c r="BC96" s="7" t="n">
        <v>0.4173661105905902</v>
      </c>
      <c r="BD96" s="7" t="n">
        <v>-0.05696373141476746</v>
      </c>
      <c r="BE96" s="7" t="n">
        <v>0.132828302981638</v>
      </c>
      <c r="BF96" s="7" t="n">
        <v>0.1822117206000488</v>
      </c>
      <c r="BG96" s="7" t="n">
        <v>0.4137829328877139</v>
      </c>
      <c r="BH96" s="7" t="n">
        <v>0.6446407205261134</v>
      </c>
      <c r="BI96" s="7" t="n">
        <v>0.1326720197895329</v>
      </c>
      <c r="BJ96" s="7" t="n">
        <v>-0.03412665507547352</v>
      </c>
      <c r="BK96" s="7" t="n">
        <v>0.08215214505779443</v>
      </c>
      <c r="BL96" s="7" t="n">
        <v>0.06464170901547801</v>
      </c>
      <c r="BM96" s="7" t="n">
        <v>0.1392662837747158</v>
      </c>
      <c r="BN96" s="7" t="n">
        <v>0.1972273909483547</v>
      </c>
      <c r="BO96" s="7" t="n">
        <v>-0.009797359456958732</v>
      </c>
      <c r="BP96" s="7" t="n">
        <v>-0.07820044524141218</v>
      </c>
      <c r="BQ96" s="7" t="n">
        <v>-0.07945782741845187</v>
      </c>
      <c r="BR96" s="7" t="n">
        <v>0.1975155670247804</v>
      </c>
      <c r="BS96" s="7" t="n">
        <v>-0.03145273651866797</v>
      </c>
      <c r="BT96" s="7" t="n">
        <v>0.6838810667013195</v>
      </c>
      <c r="BU96" s="7" t="n">
        <v>0.2747174643893273</v>
      </c>
      <c r="BV96" s="7" t="n">
        <v>0.185831694977962</v>
      </c>
      <c r="BW96" s="7" t="n">
        <v>0.2875230322965752</v>
      </c>
      <c r="BX96" s="7" t="n">
        <v>0.6129482150305219</v>
      </c>
      <c r="BY96" s="7" t="n">
        <v>0.176536613452201</v>
      </c>
      <c r="BZ96" s="7" t="n">
        <v>0.2107425728704842</v>
      </c>
      <c r="CA96" s="7" t="n">
        <v>0.2010555415567378</v>
      </c>
      <c r="CB96" s="7" t="n">
        <v>-0.06025194301503844</v>
      </c>
      <c r="CC96" s="7" t="n">
        <v>-0.07247293488044883</v>
      </c>
      <c r="CD96" s="7" t="n">
        <v>0.2275392004793886</v>
      </c>
      <c r="CE96" s="7" t="n">
        <v>0.2718847786375276</v>
      </c>
      <c r="CF96" s="7" t="n">
        <v>-0.02040415488528727</v>
      </c>
      <c r="CG96" s="7" t="n">
        <v>0.07938299399305261</v>
      </c>
      <c r="CH96" s="7" t="n">
        <v>0.3481676257509868</v>
      </c>
      <c r="CI96" s="7" t="n">
        <v>-0.1107849694523067</v>
      </c>
      <c r="CJ96" s="7" t="n">
        <v>-0.1444248190055979</v>
      </c>
      <c r="CK96" s="7" t="n">
        <v>0.313745549716733</v>
      </c>
      <c r="CL96" s="7" t="n">
        <v>0.03866898713893327</v>
      </c>
      <c r="CM96" s="7" t="n">
        <v>0.4223445165707031</v>
      </c>
      <c r="CN96" s="7" t="n">
        <v>0.1291265969639599</v>
      </c>
      <c r="CO96" s="7" t="n">
        <v>-0.1573861814161434</v>
      </c>
      <c r="CP96" s="7" t="n">
        <v>0.4891871950363574</v>
      </c>
      <c r="CQ96" s="7" t="n">
        <v>-0.1442242274300308</v>
      </c>
      <c r="CR96" s="7" t="n">
        <v>0.1303818854977775</v>
      </c>
      <c r="CS96" s="7" t="n">
        <v>1</v>
      </c>
      <c r="CT96" s="7" t="n">
        <v>0.1248872853922665</v>
      </c>
      <c r="CU96" s="7" t="n">
        <v>-0.08138839123438961</v>
      </c>
      <c r="CV96" s="7" t="n">
        <v>-0.1291313316833184</v>
      </c>
      <c r="CW96" s="7" t="n">
        <v>-0.05405087984821236</v>
      </c>
      <c r="CX96" s="7" t="n">
        <v>-0.1281355999717161</v>
      </c>
      <c r="CY96" s="7" t="n">
        <v>0.08893920825716001</v>
      </c>
      <c r="CZ96" s="7" t="n">
        <v>0.8225244927961997</v>
      </c>
      <c r="DA96" s="7" t="n">
        <v>-0.07888921210530279</v>
      </c>
      <c r="DB96" s="7" t="n">
        <v>-0.03390651557057817</v>
      </c>
      <c r="DC96" s="7" t="n">
        <v>0.2887854828552205</v>
      </c>
      <c r="DD96" s="7" t="n">
        <v>0.6262440253941466</v>
      </c>
      <c r="DE96" s="7" t="n">
        <v>0.4711314369571836</v>
      </c>
      <c r="DF96" s="7" t="n">
        <v>-0.02365035342480133</v>
      </c>
      <c r="DG96" s="7" t="n">
        <v>-0.1991023644466579</v>
      </c>
      <c r="DH96" s="7" t="n">
        <v>-0.1069434980616588</v>
      </c>
      <c r="DI96" s="7" t="n">
        <v>-0.1245314782132669</v>
      </c>
      <c r="DJ96" s="7" t="n">
        <v>0.3367236547826125</v>
      </c>
      <c r="DK96" s="7" t="n">
        <v>0.08434505861777859</v>
      </c>
      <c r="DL96" s="7" t="n">
        <v>0.08693405939763019</v>
      </c>
      <c r="DM96" s="7" t="n">
        <v>-0.07440173360254694</v>
      </c>
      <c r="DN96" s="7" t="n">
        <v>-0.1432931663872924</v>
      </c>
      <c r="DO96" s="7" t="n">
        <v>0.2873315762999359</v>
      </c>
      <c r="DP96" s="7" t="n">
        <v>-0.1401782260646255</v>
      </c>
      <c r="DQ96" s="7" t="n">
        <v>0.5916548659044419</v>
      </c>
      <c r="DR96" s="7" t="n">
        <v>-0.09022111920290078</v>
      </c>
      <c r="DS96" s="7" t="n">
        <v>-0.09151668554157183</v>
      </c>
      <c r="DT96" s="7" t="n">
        <v>0.03604862145146616</v>
      </c>
      <c r="DU96" s="7" t="n">
        <v>0.1917090554076145</v>
      </c>
      <c r="DV96" s="7" t="n">
        <v>-0.1377273638431154</v>
      </c>
      <c r="DW96" s="7" t="n">
        <v>0.07465534117673767</v>
      </c>
      <c r="DX96" s="7" t="n">
        <v>-0.1519434141114237</v>
      </c>
      <c r="DY96" s="7" t="n">
        <v>0.2623866389270852</v>
      </c>
      <c r="DZ96" s="7" t="n">
        <v>-0.1215270324613725</v>
      </c>
      <c r="EA96" s="7" t="n">
        <v>-0.05693755922666983</v>
      </c>
      <c r="EB96" s="7" t="n">
        <v>-0.1169067041258547</v>
      </c>
      <c r="EC96" s="7" t="n">
        <v>0.06260890468162007</v>
      </c>
      <c r="ED96" s="7" t="n">
        <v>0.04778032616694206</v>
      </c>
      <c r="EE96" s="7" t="n">
        <v>-0.1823081474950188</v>
      </c>
      <c r="EF96" s="7" t="n">
        <v>0.1028633855050969</v>
      </c>
      <c r="EG96" s="7" t="n">
        <v>0.1008714110112497</v>
      </c>
      <c r="EH96" s="7" t="n">
        <v>0.09422084427545999</v>
      </c>
      <c r="EI96" s="7" t="n">
        <v>-0.1883449091474001</v>
      </c>
      <c r="EJ96" s="7" t="n">
        <v>-0.06310527812552316</v>
      </c>
      <c r="EK96" s="7" t="n">
        <v>0.1293087927526384</v>
      </c>
      <c r="EL96" s="7" t="n">
        <v>0.4019878426165514</v>
      </c>
      <c r="EM96" s="7" t="n">
        <v>0.02780269211187293</v>
      </c>
      <c r="EN96" s="7" t="n">
        <v>0.01899406724067486</v>
      </c>
      <c r="EO96" s="7" t="n">
        <v>-0.08050856532348739</v>
      </c>
      <c r="EP96" s="7" t="n">
        <v>-0.1822251416469954</v>
      </c>
      <c r="EQ96" s="7" t="n">
        <v>-0.1994242330234327</v>
      </c>
      <c r="ER96" s="7" t="n">
        <v>0.6317613348410255</v>
      </c>
      <c r="ES96" s="7" t="n">
        <v>0.4499093067673412</v>
      </c>
      <c r="ET96" s="7" t="n">
        <v>0.6903257403517405</v>
      </c>
      <c r="EU96" s="7" t="n">
        <v>0.8401849044461878</v>
      </c>
      <c r="EV96" s="7" t="n">
        <v>-0.2092785718528946</v>
      </c>
      <c r="EW96" s="7" t="n">
        <v>-0.2098637173022103</v>
      </c>
      <c r="EX96" s="7" t="n">
        <v>-0.2402703512614129</v>
      </c>
      <c r="EY96" s="7" t="n">
        <v>-0.1440371980167057</v>
      </c>
      <c r="EZ96" s="7" t="n">
        <v>-0.177903314766571</v>
      </c>
      <c r="FA96" s="7" t="n">
        <v>-0.0835573220476413</v>
      </c>
      <c r="FB96" s="7" t="n">
        <v>-0.2602521428699267</v>
      </c>
      <c r="FC96" s="7" t="n">
        <v>0.08938933330963432</v>
      </c>
      <c r="FD96" s="7" t="n">
        <v>-0.1140951337155224</v>
      </c>
      <c r="FE96" s="7" t="n">
        <v>0.01753414093207374</v>
      </c>
      <c r="FF96" s="7" t="n">
        <v>-0.008650245929237653</v>
      </c>
      <c r="FG96" s="7" t="n">
        <v>0.5917861203173133</v>
      </c>
      <c r="FH96" s="7" t="n">
        <v>-0.1820342562459109</v>
      </c>
      <c r="FI96" s="7" t="n">
        <v>-0.1626144419855999</v>
      </c>
      <c r="FJ96" s="7" t="n">
        <v>-0.03119731014231408</v>
      </c>
      <c r="FK96" s="7" t="n">
        <v>0.4278785151607105</v>
      </c>
      <c r="FL96" s="7" t="n">
        <v>0.3942460932704335</v>
      </c>
      <c r="FM96" s="7" t="n">
        <v>0.4973616647129325</v>
      </c>
      <c r="FN96" s="7" t="n">
        <v>0.1010459294332079</v>
      </c>
      <c r="FO96" s="7" t="n">
        <v>-0.1864478137608653</v>
      </c>
      <c r="FP96" s="7" t="n">
        <v>0.02366970945376216</v>
      </c>
      <c r="FQ96" s="7" t="n">
        <v>0.681683602880629</v>
      </c>
      <c r="FR96" s="7" t="n">
        <v>0.1890412940463813</v>
      </c>
      <c r="FS96" s="7" t="n">
        <v>-0.1953756989677975</v>
      </c>
      <c r="FT96" s="7" t="n">
        <v>0.6207929759046645</v>
      </c>
      <c r="FU96" s="7" t="n">
        <v>0.4208713369010177</v>
      </c>
      <c r="FV96" s="7" t="n">
        <v>-0.07772153632358815</v>
      </c>
      <c r="FW96" s="7" t="n">
        <v>0.1767055332394409</v>
      </c>
      <c r="FX96" s="7" t="n">
        <v>0.8229775688659201</v>
      </c>
      <c r="FY96" s="7" t="n">
        <v>-0.1839157913523665</v>
      </c>
      <c r="FZ96" s="7" t="n">
        <v>0.04085629911251919</v>
      </c>
      <c r="GA96" s="7" t="n">
        <v>0.05353691469082881</v>
      </c>
      <c r="GB96" s="7" t="n">
        <v>0.8316363493475318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0.7221916361040381</v>
      </c>
      <c r="D97" s="7" t="n">
        <v>0.7328472401502685</v>
      </c>
      <c r="E97" s="7" t="n">
        <v>0.04916560583610571</v>
      </c>
      <c r="F97" s="7" t="n">
        <v>0.7589133026013226</v>
      </c>
      <c r="G97" s="7" t="n">
        <v>0.6329484289880659</v>
      </c>
      <c r="H97" s="7" t="n">
        <v>0.6377760901664167</v>
      </c>
      <c r="I97" s="7" t="n">
        <v>0.2649580635938298</v>
      </c>
      <c r="J97" s="7" t="n">
        <v>0.909229860114155</v>
      </c>
      <c r="K97" s="7" t="n">
        <v>0.01775781358326368</v>
      </c>
      <c r="L97" s="7" t="n">
        <v>0.686269072600706</v>
      </c>
      <c r="M97" s="7" t="n">
        <v>0.675452020238107</v>
      </c>
      <c r="N97" s="7" t="n">
        <v>0.6557478956694058</v>
      </c>
      <c r="O97" s="7" t="n">
        <v>0.6557858518698232</v>
      </c>
      <c r="P97" s="7" t="n">
        <v>0.5573480345516594</v>
      </c>
      <c r="Q97" s="7" t="n">
        <v>0.9324557129063273</v>
      </c>
      <c r="R97" s="7" t="n">
        <v>0.5345022380730822</v>
      </c>
      <c r="S97" s="7" t="n">
        <v>0.5854984661503476</v>
      </c>
      <c r="T97" s="7" t="n">
        <v>0.5287550712268063</v>
      </c>
      <c r="U97" s="7" t="n">
        <v>0.4638573123752043</v>
      </c>
      <c r="V97" s="7" t="n">
        <v>0.6407485301644822</v>
      </c>
      <c r="W97" s="7" t="n">
        <v>0.6512896992719003</v>
      </c>
      <c r="X97" s="7" t="n">
        <v>0.4659140920724566</v>
      </c>
      <c r="Y97" s="7" t="n">
        <v>0.3757698841256444</v>
      </c>
      <c r="Z97" s="7" t="n">
        <v>0.672138102307534</v>
      </c>
      <c r="AA97" s="7" t="n">
        <v>0.4656341704383089</v>
      </c>
      <c r="AB97" s="7" t="n">
        <v>0.1603326880427433</v>
      </c>
      <c r="AC97" s="7" t="n">
        <v>0.6638939360792813</v>
      </c>
      <c r="AD97" s="7" t="n">
        <v>0.6418759140261404</v>
      </c>
      <c r="AE97" s="7" t="n">
        <v>0.6838991777077718</v>
      </c>
      <c r="AF97" s="7" t="n">
        <v>0.9377519004085041</v>
      </c>
      <c r="AG97" s="7" t="n">
        <v>0.6262432949076298</v>
      </c>
      <c r="AH97" s="7" t="n">
        <v>0.3556098284249752</v>
      </c>
      <c r="AI97" s="7" t="n">
        <v>-0.3116635018477374</v>
      </c>
      <c r="AJ97" s="7" t="n">
        <v>0.6243881226976449</v>
      </c>
      <c r="AK97" s="7" t="n">
        <v>0.9749520175073947</v>
      </c>
      <c r="AL97" s="7" t="n">
        <v>0.3738779397548746</v>
      </c>
      <c r="AM97" s="7" t="n">
        <v>0.2472284081216075</v>
      </c>
      <c r="AN97" s="7" t="n">
        <v>0.5691821773659361</v>
      </c>
      <c r="AO97" s="7" t="n">
        <v>0.5065059657322982</v>
      </c>
      <c r="AP97" s="7" t="n">
        <v>0.2792027434909254</v>
      </c>
      <c r="AQ97" s="7" t="n">
        <v>0.9766902140551738</v>
      </c>
      <c r="AR97" s="7" t="n">
        <v>0.5846238997367603</v>
      </c>
      <c r="AS97" s="7" t="n">
        <v>0.2235143603683676</v>
      </c>
      <c r="AT97" s="7" t="n">
        <v>0.6248782302331383</v>
      </c>
      <c r="AU97" s="7" t="n">
        <v>0.5126297230145357</v>
      </c>
      <c r="AV97" s="7" t="n">
        <v>0.6338677978253846</v>
      </c>
      <c r="AW97" s="7" t="n">
        <v>0.3107832356155637</v>
      </c>
      <c r="AX97" s="7" t="n">
        <v>0.4517085630523341</v>
      </c>
      <c r="AY97" s="7" t="n">
        <v>0.3899982870100915</v>
      </c>
      <c r="AZ97" s="7" t="n">
        <v>0.6766162631647828</v>
      </c>
      <c r="BA97" s="7" t="n">
        <v>0.7742682510625887</v>
      </c>
      <c r="BB97" s="7" t="n">
        <v>0.5798804788747959</v>
      </c>
      <c r="BC97" s="7" t="n">
        <v>0.3655071035799199</v>
      </c>
      <c r="BD97" s="7" t="n">
        <v>0.3546440686319125</v>
      </c>
      <c r="BE97" s="7" t="n">
        <v>0.4685234018562921</v>
      </c>
      <c r="BF97" s="7" t="n">
        <v>0.7157098941815144</v>
      </c>
      <c r="BG97" s="7" t="n">
        <v>0.2276517812463799</v>
      </c>
      <c r="BH97" s="7" t="n">
        <v>-0.2324704787889477</v>
      </c>
      <c r="BI97" s="7" t="n">
        <v>0.9818997409692717</v>
      </c>
      <c r="BJ97" s="7" t="n">
        <v>0.4664487399812084</v>
      </c>
      <c r="BK97" s="7" t="n">
        <v>0.3251725965103626</v>
      </c>
      <c r="BL97" s="7" t="n">
        <v>0.563672143159462</v>
      </c>
      <c r="BM97" s="7" t="n">
        <v>0.5691821689476662</v>
      </c>
      <c r="BN97" s="7" t="n">
        <v>0.722976417084031</v>
      </c>
      <c r="BO97" s="7" t="n">
        <v>0.5030381664676753</v>
      </c>
      <c r="BP97" s="7" t="n">
        <v>0.6380568756361045</v>
      </c>
      <c r="BQ97" s="7" t="n">
        <v>0.4789456052821694</v>
      </c>
      <c r="BR97" s="7" t="n">
        <v>0.720666448797095</v>
      </c>
      <c r="BS97" s="7" t="n">
        <v>0.3964028391430912</v>
      </c>
      <c r="BT97" s="7" t="n">
        <v>0.3719833409121753</v>
      </c>
      <c r="BU97" s="7" t="n">
        <v>0.5852750983129513</v>
      </c>
      <c r="BV97" s="7" t="n">
        <v>0.9402889859863801</v>
      </c>
      <c r="BW97" s="7" t="n">
        <v>0.5543566065101396</v>
      </c>
      <c r="BX97" s="7" t="n">
        <v>-0.1922733176201968</v>
      </c>
      <c r="BY97" s="7" t="n">
        <v>0.6935441059473991</v>
      </c>
      <c r="BZ97" s="7" t="n">
        <v>0.6582383133458908</v>
      </c>
      <c r="CA97" s="7" t="n">
        <v>0.6906447807652507</v>
      </c>
      <c r="CB97" s="7" t="n">
        <v>0.4581536293002026</v>
      </c>
      <c r="CC97" s="7" t="n">
        <v>0.5999669564512232</v>
      </c>
      <c r="CD97" s="7" t="n">
        <v>0.5537325722837932</v>
      </c>
      <c r="CE97" s="7" t="n">
        <v>0.6174656022511106</v>
      </c>
      <c r="CF97" s="7" t="n">
        <v>0.4569649300192665</v>
      </c>
      <c r="CG97" s="7" t="n">
        <v>0.6716649470447005</v>
      </c>
      <c r="CH97" s="7" t="n">
        <v>0.8101398420571383</v>
      </c>
      <c r="CI97" s="7" t="n">
        <v>0.5382233545406014</v>
      </c>
      <c r="CJ97" s="7" t="n">
        <v>0.5655844759673124</v>
      </c>
      <c r="CK97" s="7" t="n">
        <v>0.6946492647244803</v>
      </c>
      <c r="CL97" s="7" t="n">
        <v>0.6590437353283001</v>
      </c>
      <c r="CM97" s="7" t="n">
        <v>0.5259153352199003</v>
      </c>
      <c r="CN97" s="7" t="n">
        <v>0.4628464973611021</v>
      </c>
      <c r="CO97" s="7" t="n">
        <v>0.4891534911972095</v>
      </c>
      <c r="CP97" s="7" t="n">
        <v>0.3794753074587757</v>
      </c>
      <c r="CQ97" s="7" t="n">
        <v>0.6355133941406533</v>
      </c>
      <c r="CR97" s="7" t="n">
        <v>0.9869881390715509</v>
      </c>
      <c r="CS97" s="7" t="n">
        <v>0.1248872853922665</v>
      </c>
      <c r="CT97" s="7" t="n">
        <v>1</v>
      </c>
      <c r="CU97" s="7" t="n">
        <v>0.5243903674196699</v>
      </c>
      <c r="CV97" s="7" t="n">
        <v>0.4906464643557185</v>
      </c>
      <c r="CW97" s="7" t="n">
        <v>0.6820838335379661</v>
      </c>
      <c r="CX97" s="7" t="n">
        <v>0.485908505564041</v>
      </c>
      <c r="CY97" s="7" t="n">
        <v>0.7015160791626899</v>
      </c>
      <c r="CZ97" s="7" t="n">
        <v>0.4889407733917948</v>
      </c>
      <c r="DA97" s="7" t="n">
        <v>0.6622499963163647</v>
      </c>
      <c r="DB97" s="7" t="n">
        <v>0.395563086338771</v>
      </c>
      <c r="DC97" s="7" t="n">
        <v>0.696502756810383</v>
      </c>
      <c r="DD97" s="7" t="n">
        <v>0.4452345155780984</v>
      </c>
      <c r="DE97" s="7" t="n">
        <v>0.6662526664282321</v>
      </c>
      <c r="DF97" s="7" t="n">
        <v>0.42211990191645</v>
      </c>
      <c r="DG97" s="7" t="n">
        <v>0.4844112645315066</v>
      </c>
      <c r="DH97" s="7" t="n">
        <v>0.3937277697666228</v>
      </c>
      <c r="DI97" s="7" t="n">
        <v>0.5491247575454283</v>
      </c>
      <c r="DJ97" s="7" t="n">
        <v>0.6710968660270147</v>
      </c>
      <c r="DK97" s="7" t="n">
        <v>0.3068647730450066</v>
      </c>
      <c r="DL97" s="7" t="n">
        <v>0.976541429286836</v>
      </c>
      <c r="DM97" s="7" t="n">
        <v>0.3411196385766172</v>
      </c>
      <c r="DN97" s="7" t="n">
        <v>0.6166540265543191</v>
      </c>
      <c r="DO97" s="7" t="n">
        <v>0.4441390454881488</v>
      </c>
      <c r="DP97" s="7" t="n">
        <v>0.5846044059079035</v>
      </c>
      <c r="DQ97" s="7" t="n">
        <v>-0.1779155069069065</v>
      </c>
      <c r="DR97" s="7" t="n">
        <v>0.3302117163928586</v>
      </c>
      <c r="DS97" s="7" t="n">
        <v>0.5450042271803394</v>
      </c>
      <c r="DT97" s="7" t="n">
        <v>0.8983278206996551</v>
      </c>
      <c r="DU97" s="7" t="n">
        <v>0.7078724403970666</v>
      </c>
      <c r="DV97" s="7" t="n">
        <v>0.5559848624128081</v>
      </c>
      <c r="DW97" s="7" t="n">
        <v>0.7579434005437518</v>
      </c>
      <c r="DX97" s="7" t="n">
        <v>0.4654511367876391</v>
      </c>
      <c r="DY97" s="7" t="n">
        <v>0.9169052488211543</v>
      </c>
      <c r="DZ97" s="7" t="n">
        <v>0.5473786550558882</v>
      </c>
      <c r="EA97" s="7" t="n">
        <v>0.4541834180292785</v>
      </c>
      <c r="EB97" s="7" t="n">
        <v>0.4705306060161054</v>
      </c>
      <c r="EC97" s="7" t="n">
        <v>0.646720428064549</v>
      </c>
      <c r="ED97" s="7" t="n">
        <v>0.3019234080746564</v>
      </c>
      <c r="EE97" s="7" t="n">
        <v>0.5336236932091397</v>
      </c>
      <c r="EF97" s="7" t="n">
        <v>0.6687964183906993</v>
      </c>
      <c r="EG97" s="7" t="n">
        <v>0.6509015946688396</v>
      </c>
      <c r="EH97" s="7" t="n">
        <v>0.2270134979660758</v>
      </c>
      <c r="EI97" s="7" t="n">
        <v>0.5391353930695297</v>
      </c>
      <c r="EJ97" s="7" t="n">
        <v>0.4782536597414058</v>
      </c>
      <c r="EK97" s="7" t="n">
        <v>0.4654531395179569</v>
      </c>
      <c r="EL97" s="7" t="n">
        <v>0.2173688168600367</v>
      </c>
      <c r="EM97" s="7" t="n">
        <v>0.3847543325307132</v>
      </c>
      <c r="EN97" s="7" t="n">
        <v>0.6967637147274994</v>
      </c>
      <c r="EO97" s="7" t="n">
        <v>0.503120444200146</v>
      </c>
      <c r="EP97" s="7" t="n">
        <v>0.5505092017208524</v>
      </c>
      <c r="EQ97" s="7" t="n">
        <v>0.541847195745767</v>
      </c>
      <c r="ER97" s="7" t="n">
        <v>0.5850119635868948</v>
      </c>
      <c r="ES97" s="7" t="n">
        <v>0.676972979168644</v>
      </c>
      <c r="ET97" s="7" t="n">
        <v>0.4184998468720947</v>
      </c>
      <c r="EU97" s="7" t="n">
        <v>0.1651339944111258</v>
      </c>
      <c r="EV97" s="7" t="n">
        <v>0.4933757657803389</v>
      </c>
      <c r="EW97" s="7" t="n">
        <v>0.5426051070402172</v>
      </c>
      <c r="EX97" s="7" t="n">
        <v>0.5452581741918208</v>
      </c>
      <c r="EY97" s="7" t="n">
        <v>0.4030780603919035</v>
      </c>
      <c r="EZ97" s="7" t="n">
        <v>0.5341999697611567</v>
      </c>
      <c r="FA97" s="7" t="n">
        <v>0.4158121324122129</v>
      </c>
      <c r="FB97" s="7" t="n">
        <v>0.5761340635638436</v>
      </c>
      <c r="FC97" s="7" t="n">
        <v>0.3043393611473619</v>
      </c>
      <c r="FD97" s="7" t="n">
        <v>0.5571902498498784</v>
      </c>
      <c r="FE97" s="7" t="n">
        <v>0.3381580717982071</v>
      </c>
      <c r="FF97" s="7" t="n">
        <v>0.4611443584529663</v>
      </c>
      <c r="FG97" s="7" t="n">
        <v>0.4561715691136715</v>
      </c>
      <c r="FH97" s="7" t="n">
        <v>0.5497995579565991</v>
      </c>
      <c r="FI97" s="7" t="n">
        <v>0.5629127832040171</v>
      </c>
      <c r="FJ97" s="7" t="n">
        <v>0.44081381012297</v>
      </c>
      <c r="FK97" s="7" t="n">
        <v>0.6086819515991349</v>
      </c>
      <c r="FL97" s="7" t="n">
        <v>0.6025620630290915</v>
      </c>
      <c r="FM97" s="7" t="n">
        <v>0.1840360176739218</v>
      </c>
      <c r="FN97" s="7" t="n">
        <v>0.448973547262571</v>
      </c>
      <c r="FO97" s="7" t="n">
        <v>0.542606043334512</v>
      </c>
      <c r="FP97" s="7" t="n">
        <v>0.6115403079377471</v>
      </c>
      <c r="FQ97" s="7" t="n">
        <v>0.3686865386315958</v>
      </c>
      <c r="FR97" s="7" t="n">
        <v>0.7084993865724513</v>
      </c>
      <c r="FS97" s="7" t="n">
        <v>0.5556823386952539</v>
      </c>
      <c r="FT97" s="7" t="n">
        <v>-0.123930010014777</v>
      </c>
      <c r="FU97" s="7" t="n">
        <v>0.2192768412786802</v>
      </c>
      <c r="FV97" s="7" t="n">
        <v>0.6130731131656134</v>
      </c>
      <c r="FW97" s="7" t="n">
        <v>0.8631971439368498</v>
      </c>
      <c r="FX97" s="7" t="n">
        <v>0.3933057805210635</v>
      </c>
      <c r="FY97" s="7" t="n">
        <v>0.5828756504907343</v>
      </c>
      <c r="FZ97" s="7" t="n">
        <v>0.3772189092288865</v>
      </c>
      <c r="GA97" s="7" t="n">
        <v>0.895966324569983</v>
      </c>
      <c r="GB97" s="7" t="n">
        <v>0.4494944311110166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0.5820152479869142</v>
      </c>
      <c r="D98" s="7" t="n">
        <v>0.5478114742665795</v>
      </c>
      <c r="E98" s="7" t="n">
        <v>-0.1027183124895441</v>
      </c>
      <c r="F98" s="7" t="n">
        <v>0.5326936517335668</v>
      </c>
      <c r="G98" s="7" t="n">
        <v>0.4417349478762275</v>
      </c>
      <c r="H98" s="7" t="n">
        <v>0.332410326414339</v>
      </c>
      <c r="I98" s="7" t="n">
        <v>0.1909215039138907</v>
      </c>
      <c r="J98" s="7" t="n">
        <v>0.5247223946925273</v>
      </c>
      <c r="K98" s="7" t="n">
        <v>-0.07205607106467221</v>
      </c>
      <c r="L98" s="7" t="n">
        <v>0.5537803144756517</v>
      </c>
      <c r="M98" s="7" t="n">
        <v>0.5680825964515595</v>
      </c>
      <c r="N98" s="7" t="n">
        <v>0.6019846180318975</v>
      </c>
      <c r="O98" s="7" t="n">
        <v>0.6019655607673841</v>
      </c>
      <c r="P98" s="7" t="n">
        <v>0.5609178850694522</v>
      </c>
      <c r="Q98" s="7" t="n">
        <v>0.5499290366701518</v>
      </c>
      <c r="R98" s="7" t="n">
        <v>0.5302752067117347</v>
      </c>
      <c r="S98" s="7" t="n">
        <v>0.5571262931560378</v>
      </c>
      <c r="T98" s="7" t="n">
        <v>0.5082554165999172</v>
      </c>
      <c r="U98" s="7" t="n">
        <v>0.4484127269717616</v>
      </c>
      <c r="V98" s="7" t="n">
        <v>0.6244658574861429</v>
      </c>
      <c r="W98" s="7" t="n">
        <v>0.5757846087081997</v>
      </c>
      <c r="X98" s="7" t="n">
        <v>0.3894278437607896</v>
      </c>
      <c r="Y98" s="7" t="n">
        <v>0.195219386856329</v>
      </c>
      <c r="Z98" s="7" t="n">
        <v>0.3420537802264554</v>
      </c>
      <c r="AA98" s="7" t="n">
        <v>0.3872386949817685</v>
      </c>
      <c r="AB98" s="7" t="n">
        <v>-0.06260588396052807</v>
      </c>
      <c r="AC98" s="7" t="n">
        <v>0.6273681686568631</v>
      </c>
      <c r="AD98" s="7" t="n">
        <v>0.5856329122452849</v>
      </c>
      <c r="AE98" s="7" t="n">
        <v>0.577872336833101</v>
      </c>
      <c r="AF98" s="7" t="n">
        <v>0.4584572562697796</v>
      </c>
      <c r="AG98" s="7" t="n">
        <v>0.5420192912598465</v>
      </c>
      <c r="AH98" s="7" t="n">
        <v>0.1402564399772378</v>
      </c>
      <c r="AI98" s="7" t="n">
        <v>-0.3540026609663675</v>
      </c>
      <c r="AJ98" s="7" t="n">
        <v>0.3084387273834726</v>
      </c>
      <c r="AK98" s="7" t="n">
        <v>0.47894063677653</v>
      </c>
      <c r="AL98" s="7" t="n">
        <v>0.5298834784119194</v>
      </c>
      <c r="AM98" s="7" t="n">
        <v>0.2897721797305426</v>
      </c>
      <c r="AN98" s="7" t="n">
        <v>0.4534378351820347</v>
      </c>
      <c r="AO98" s="7" t="n">
        <v>0.2575915361000304</v>
      </c>
      <c r="AP98" s="7" t="n">
        <v>0.2885958762545104</v>
      </c>
      <c r="AQ98" s="7" t="n">
        <v>0.4964394760976316</v>
      </c>
      <c r="AR98" s="7" t="n">
        <v>0.5838263981978785</v>
      </c>
      <c r="AS98" s="7" t="n">
        <v>0.1802159022247917</v>
      </c>
      <c r="AT98" s="7" t="n">
        <v>0.573476108466584</v>
      </c>
      <c r="AU98" s="7" t="n">
        <v>0.5102624578271069</v>
      </c>
      <c r="AV98" s="7" t="n">
        <v>0.682614382927212</v>
      </c>
      <c r="AW98" s="7" t="n">
        <v>0.3539396552968505</v>
      </c>
      <c r="AX98" s="7" t="n">
        <v>0.4775329942643637</v>
      </c>
      <c r="AY98" s="7" t="n">
        <v>0.4531939992673426</v>
      </c>
      <c r="AZ98" s="7" t="n">
        <v>0.6413132358884015</v>
      </c>
      <c r="BA98" s="7" t="n">
        <v>0.4586078517076195</v>
      </c>
      <c r="BB98" s="7" t="n">
        <v>0.5114422632184046</v>
      </c>
      <c r="BC98" s="7" t="n">
        <v>0.2055205788804516</v>
      </c>
      <c r="BD98" s="7" t="n">
        <v>0.4358438736092698</v>
      </c>
      <c r="BE98" s="7" t="n">
        <v>0.3980574763599539</v>
      </c>
      <c r="BF98" s="7" t="n">
        <v>0.5036263924730721</v>
      </c>
      <c r="BG98" s="7" t="n">
        <v>0.207424424064161</v>
      </c>
      <c r="BH98" s="7" t="n">
        <v>-0.3119978134596695</v>
      </c>
      <c r="BI98" s="7" t="n">
        <v>0.4581484724427766</v>
      </c>
      <c r="BJ98" s="7" t="n">
        <v>0.4817742997164843</v>
      </c>
      <c r="BK98" s="7" t="n">
        <v>0.3220754839745425</v>
      </c>
      <c r="BL98" s="7" t="n">
        <v>0.5194708691249469</v>
      </c>
      <c r="BM98" s="7" t="n">
        <v>0.4534378496677008</v>
      </c>
      <c r="BN98" s="7" t="n">
        <v>0.5289222336613846</v>
      </c>
      <c r="BO98" s="7" t="n">
        <v>0.5294753151326408</v>
      </c>
      <c r="BP98" s="7" t="n">
        <v>0.8679761829815213</v>
      </c>
      <c r="BQ98" s="7" t="n">
        <v>0.5118484772160155</v>
      </c>
      <c r="BR98" s="7" t="n">
        <v>0.5042901056041852</v>
      </c>
      <c r="BS98" s="7" t="n">
        <v>0.3594705035653642</v>
      </c>
      <c r="BT98" s="7" t="n">
        <v>0.2225636593704694</v>
      </c>
      <c r="BU98" s="7" t="n">
        <v>0.2636637509390301</v>
      </c>
      <c r="BV98" s="7" t="n">
        <v>0.5502589681589247</v>
      </c>
      <c r="BW98" s="7" t="n">
        <v>0.4108358238505728</v>
      </c>
      <c r="BX98" s="7" t="n">
        <v>-0.2394529484480176</v>
      </c>
      <c r="BY98" s="7" t="n">
        <v>0.5723598964201339</v>
      </c>
      <c r="BZ98" s="7" t="n">
        <v>0.5229424898412269</v>
      </c>
      <c r="CA98" s="7" t="n">
        <v>0.5060078047634311</v>
      </c>
      <c r="CB98" s="7" t="n">
        <v>0.4391149204412217</v>
      </c>
      <c r="CC98" s="7" t="n">
        <v>0.7209541448315557</v>
      </c>
      <c r="CD98" s="7" t="n">
        <v>0.3852763397517502</v>
      </c>
      <c r="CE98" s="7" t="n">
        <v>0.3827763942434474</v>
      </c>
      <c r="CF98" s="7" t="n">
        <v>0.3454416059035982</v>
      </c>
      <c r="CG98" s="7" t="n">
        <v>0.6528567868162628</v>
      </c>
      <c r="CH98" s="7" t="n">
        <v>0.3702225187269504</v>
      </c>
      <c r="CI98" s="7" t="n">
        <v>0.6539134130591984</v>
      </c>
      <c r="CJ98" s="7" t="n">
        <v>0.5478321546730279</v>
      </c>
      <c r="CK98" s="7" t="n">
        <v>0.3857414383772498</v>
      </c>
      <c r="CL98" s="7" t="n">
        <v>0.64958497728514</v>
      </c>
      <c r="CM98" s="7" t="n">
        <v>0.2828916657151616</v>
      </c>
      <c r="CN98" s="7" t="n">
        <v>0.3849325492076464</v>
      </c>
      <c r="CO98" s="7" t="n">
        <v>0.6017188331973812</v>
      </c>
      <c r="CP98" s="7" t="n">
        <v>0.1666201652959877</v>
      </c>
      <c r="CQ98" s="7" t="n">
        <v>0.6560435229417563</v>
      </c>
      <c r="CR98" s="7" t="n">
        <v>0.4935102712514358</v>
      </c>
      <c r="CS98" s="7" t="n">
        <v>-0.08138839123438961</v>
      </c>
      <c r="CT98" s="7" t="n">
        <v>0.5243903674196699</v>
      </c>
      <c r="CU98" s="7" t="n">
        <v>1</v>
      </c>
      <c r="CV98" s="7" t="n">
        <v>0.6761553035916464</v>
      </c>
      <c r="CW98" s="7" t="n">
        <v>0.8543306773433657</v>
      </c>
      <c r="CX98" s="7" t="n">
        <v>0.6572958392539686</v>
      </c>
      <c r="CY98" s="7" t="n">
        <v>0.6219436841783731</v>
      </c>
      <c r="CZ98" s="7" t="n">
        <v>0.2544498323082239</v>
      </c>
      <c r="DA98" s="7" t="n">
        <v>0.6733738351425496</v>
      </c>
      <c r="DB98" s="7" t="n">
        <v>0.3602757687054187</v>
      </c>
      <c r="DC98" s="7" t="n">
        <v>0.3926019468452707</v>
      </c>
      <c r="DD98" s="7" t="n">
        <v>0.277178509166077</v>
      </c>
      <c r="DE98" s="7" t="n">
        <v>0.4632461676395129</v>
      </c>
      <c r="DF98" s="7" t="n">
        <v>0.4705333825087606</v>
      </c>
      <c r="DG98" s="7" t="n">
        <v>0.6331550462867026</v>
      </c>
      <c r="DH98" s="7" t="n">
        <v>0.4586209658894979</v>
      </c>
      <c r="DI98" s="7" t="n">
        <v>0.5353148724169073</v>
      </c>
      <c r="DJ98" s="7" t="n">
        <v>0.3812630584043547</v>
      </c>
      <c r="DK98" s="7" t="n">
        <v>0.3323759711889665</v>
      </c>
      <c r="DL98" s="7" t="n">
        <v>0.4743052685721414</v>
      </c>
      <c r="DM98" s="7" t="n">
        <v>0.4168218119892209</v>
      </c>
      <c r="DN98" s="7" t="n">
        <v>0.6429037417070871</v>
      </c>
      <c r="DO98" s="7" t="n">
        <v>0.3208077513755503</v>
      </c>
      <c r="DP98" s="7" t="n">
        <v>0.6787158660839036</v>
      </c>
      <c r="DQ98" s="7" t="n">
        <v>-0.2761510155370324</v>
      </c>
      <c r="DR98" s="7" t="n">
        <v>0.4141428948535254</v>
      </c>
      <c r="DS98" s="7" t="n">
        <v>0.5183347455027254</v>
      </c>
      <c r="DT98" s="7" t="n">
        <v>0.4801411154111467</v>
      </c>
      <c r="DU98" s="7" t="n">
        <v>0.4928333897078851</v>
      </c>
      <c r="DV98" s="7" t="n">
        <v>0.5428840846334089</v>
      </c>
      <c r="DW98" s="7" t="n">
        <v>0.6087440247988076</v>
      </c>
      <c r="DX98" s="7" t="n">
        <v>0.6588364116796996</v>
      </c>
      <c r="DY98" s="7" t="n">
        <v>0.4240745651271892</v>
      </c>
      <c r="DZ98" s="7" t="n">
        <v>0.5262352663341319</v>
      </c>
      <c r="EA98" s="7" t="n">
        <v>0.4971426908189112</v>
      </c>
      <c r="EB98" s="7" t="n">
        <v>0.5091512483970726</v>
      </c>
      <c r="EC98" s="7" t="n">
        <v>0.5866600623960262</v>
      </c>
      <c r="ED98" s="7" t="n">
        <v>0.3425264215812985</v>
      </c>
      <c r="EE98" s="7" t="n">
        <v>0.4586881585277012</v>
      </c>
      <c r="EF98" s="7" t="n">
        <v>0.3972150918451209</v>
      </c>
      <c r="EG98" s="7" t="n">
        <v>0.5252124674710792</v>
      </c>
      <c r="EH98" s="7" t="n">
        <v>0.2783913136688502</v>
      </c>
      <c r="EI98" s="7" t="n">
        <v>0.4756819433737903</v>
      </c>
      <c r="EJ98" s="7" t="n">
        <v>0.5145836850522095</v>
      </c>
      <c r="EK98" s="7" t="n">
        <v>0.383111848429898</v>
      </c>
      <c r="EL98" s="7" t="n">
        <v>0.1924319542932625</v>
      </c>
      <c r="EM98" s="7" t="n">
        <v>0.361440075681307</v>
      </c>
      <c r="EN98" s="7" t="n">
        <v>0.653642275566789</v>
      </c>
      <c r="EO98" s="7" t="n">
        <v>0.5544883259060631</v>
      </c>
      <c r="EP98" s="7" t="n">
        <v>0.5174217385826482</v>
      </c>
      <c r="EQ98" s="7" t="n">
        <v>0.5320711722753689</v>
      </c>
      <c r="ER98" s="7" t="n">
        <v>0.3072363843715105</v>
      </c>
      <c r="ES98" s="7" t="n">
        <v>0.4282645807021643</v>
      </c>
      <c r="ET98" s="7" t="n">
        <v>0.1919897050404532</v>
      </c>
      <c r="EU98" s="7" t="n">
        <v>-0.03303501244595924</v>
      </c>
      <c r="EV98" s="7" t="n">
        <v>0.4423381427059511</v>
      </c>
      <c r="EW98" s="7" t="n">
        <v>0.5442859922560793</v>
      </c>
      <c r="EX98" s="7" t="n">
        <v>0.6349397595072909</v>
      </c>
      <c r="EY98" s="7" t="n">
        <v>0.5381534872505059</v>
      </c>
      <c r="EZ98" s="7" t="n">
        <v>0.5067605838972149</v>
      </c>
      <c r="FA98" s="7" t="n">
        <v>0.4970727323712942</v>
      </c>
      <c r="FB98" s="7" t="n">
        <v>0.6883912225049422</v>
      </c>
      <c r="FC98" s="7" t="n">
        <v>0.3799726932886391</v>
      </c>
      <c r="FD98" s="7" t="n">
        <v>0.5179032377285805</v>
      </c>
      <c r="FE98" s="7" t="n">
        <v>0.3092933769940424</v>
      </c>
      <c r="FF98" s="7" t="n">
        <v>0.5540206700638557</v>
      </c>
      <c r="FG98" s="7" t="n">
        <v>0.2386688901778926</v>
      </c>
      <c r="FH98" s="7" t="n">
        <v>0.5150653003914051</v>
      </c>
      <c r="FI98" s="7" t="n">
        <v>0.5809266253096006</v>
      </c>
      <c r="FJ98" s="7" t="n">
        <v>0.4973551719537</v>
      </c>
      <c r="FK98" s="7" t="n">
        <v>0.4290583191147743</v>
      </c>
      <c r="FL98" s="7" t="n">
        <v>0.4230158005929916</v>
      </c>
      <c r="FM98" s="7" t="n">
        <v>-0.01414600796970469</v>
      </c>
      <c r="FN98" s="7" t="n">
        <v>0.4190620068987839</v>
      </c>
      <c r="FO98" s="7" t="n">
        <v>0.514262443453222</v>
      </c>
      <c r="FP98" s="7" t="n">
        <v>0.5567387090750456</v>
      </c>
      <c r="FQ98" s="7" t="n">
        <v>0.2163748887819848</v>
      </c>
      <c r="FR98" s="7" t="n">
        <v>0.5263814721016353</v>
      </c>
      <c r="FS98" s="7" t="n">
        <v>0.5234953227201395</v>
      </c>
      <c r="FT98" s="7" t="n">
        <v>-0.240059579633268</v>
      </c>
      <c r="FU98" s="7" t="n">
        <v>0.1956683145379778</v>
      </c>
      <c r="FV98" s="7" t="n">
        <v>0.7238270760987485</v>
      </c>
      <c r="FW98" s="7" t="n">
        <v>0.6035553608448337</v>
      </c>
      <c r="FX98" s="7" t="n">
        <v>0.2312991225334812</v>
      </c>
      <c r="FY98" s="7" t="n">
        <v>0.6881354081272143</v>
      </c>
      <c r="FZ98" s="7" t="n">
        <v>0.3810832219828167</v>
      </c>
      <c r="GA98" s="7" t="n">
        <v>0.4725772936958598</v>
      </c>
      <c r="GB98" s="7" t="n">
        <v>0.2314163909154377</v>
      </c>
    </row>
    <row r="99">
      <c r="A99" s="6" t="inlineStr">
        <is>
          <t>930851.CSI</t>
        </is>
      </c>
      <c r="B99" s="6" t="inlineStr">
        <is>
          <t>中证云计算与大数据主题指数</t>
        </is>
      </c>
      <c r="C99" s="7" t="n">
        <v>0.7536584939568927</v>
      </c>
      <c r="D99" s="7" t="n">
        <v>0.7207589757816522</v>
      </c>
      <c r="E99" s="7" t="n">
        <v>-0.1120237855330576</v>
      </c>
      <c r="F99" s="7" t="n">
        <v>0.6374463794832256</v>
      </c>
      <c r="G99" s="7" t="n">
        <v>0.370379727984158</v>
      </c>
      <c r="H99" s="7" t="n">
        <v>0.3215501580560445</v>
      </c>
      <c r="I99" s="7" t="n">
        <v>0.4005393630111778</v>
      </c>
      <c r="J99" s="7" t="n">
        <v>0.5008656953656008</v>
      </c>
      <c r="K99" s="7" t="n">
        <v>-0.09343793528761447</v>
      </c>
      <c r="L99" s="7" t="n">
        <v>0.7491465519338285</v>
      </c>
      <c r="M99" s="7" t="n">
        <v>0.7897964694406929</v>
      </c>
      <c r="N99" s="7" t="n">
        <v>0.8139850480851082</v>
      </c>
      <c r="O99" s="7" t="n">
        <v>0.8139845042407088</v>
      </c>
      <c r="P99" s="7" t="n">
        <v>0.7583744646426341</v>
      </c>
      <c r="Q99" s="7" t="n">
        <v>0.5313244585006941</v>
      </c>
      <c r="R99" s="7" t="n">
        <v>0.7278632618666703</v>
      </c>
      <c r="S99" s="7" t="n">
        <v>0.756944163922569</v>
      </c>
      <c r="T99" s="7" t="n">
        <v>0.724718808267534</v>
      </c>
      <c r="U99" s="7" t="n">
        <v>0.6404366074539389</v>
      </c>
      <c r="V99" s="7" t="n">
        <v>0.8258084779799026</v>
      </c>
      <c r="W99" s="7" t="n">
        <v>0.8095995237552326</v>
      </c>
      <c r="X99" s="7" t="n">
        <v>0.5715929032951994</v>
      </c>
      <c r="Y99" s="7" t="n">
        <v>0.2682610871510759</v>
      </c>
      <c r="Z99" s="7" t="n">
        <v>0.2908034380086068</v>
      </c>
      <c r="AA99" s="7" t="n">
        <v>0.5701693398283602</v>
      </c>
      <c r="AB99" s="7" t="n">
        <v>-0.001937165218843936</v>
      </c>
      <c r="AC99" s="7" t="n">
        <v>0.8476273516239644</v>
      </c>
      <c r="AD99" s="7" t="n">
        <v>0.8364462101708133</v>
      </c>
      <c r="AE99" s="7" t="n">
        <v>0.7992095765993452</v>
      </c>
      <c r="AF99" s="7" t="n">
        <v>0.4121391867701727</v>
      </c>
      <c r="AG99" s="7" t="n">
        <v>0.7480839652151108</v>
      </c>
      <c r="AH99" s="7" t="n">
        <v>0.1255262188665475</v>
      </c>
      <c r="AI99" s="7" t="n">
        <v>-0.3103756394706824</v>
      </c>
      <c r="AJ99" s="7" t="n">
        <v>0.2727908576032916</v>
      </c>
      <c r="AK99" s="7" t="n">
        <v>0.4377143369172946</v>
      </c>
      <c r="AL99" s="7" t="n">
        <v>0.8013354552486568</v>
      </c>
      <c r="AM99" s="7" t="n">
        <v>0.4594499528963275</v>
      </c>
      <c r="AN99" s="7" t="n">
        <v>0.4890994020128623</v>
      </c>
      <c r="AO99" s="7" t="n">
        <v>0.2880601878836003</v>
      </c>
      <c r="AP99" s="7" t="n">
        <v>0.4531912636351321</v>
      </c>
      <c r="AQ99" s="7" t="n">
        <v>0.4635971998193937</v>
      </c>
      <c r="AR99" s="7" t="n">
        <v>0.8416487599082801</v>
      </c>
      <c r="AS99" s="7" t="n">
        <v>0.3714594692357337</v>
      </c>
      <c r="AT99" s="7" t="n">
        <v>0.8153343581623793</v>
      </c>
      <c r="AU99" s="7" t="n">
        <v>0.7687017369363872</v>
      </c>
      <c r="AV99" s="7" t="n">
        <v>0.8906227789004024</v>
      </c>
      <c r="AW99" s="7" t="n">
        <v>0.5082396779188407</v>
      </c>
      <c r="AX99" s="7" t="n">
        <v>0.7313979608742252</v>
      </c>
      <c r="AY99" s="7" t="n">
        <v>0.7147033677534437</v>
      </c>
      <c r="AZ99" s="7" t="n">
        <v>0.8500079334957965</v>
      </c>
      <c r="BA99" s="7" t="n">
        <v>0.5491605041557921</v>
      </c>
      <c r="BB99" s="7" t="n">
        <v>0.7362379972202137</v>
      </c>
      <c r="BC99" s="7" t="n">
        <v>0.2171468878937284</v>
      </c>
      <c r="BD99" s="7" t="n">
        <v>0.7260194042279098</v>
      </c>
      <c r="BE99" s="7" t="n">
        <v>0.5909282050229444</v>
      </c>
      <c r="BF99" s="7" t="n">
        <v>0.609760373130803</v>
      </c>
      <c r="BG99" s="7" t="n">
        <v>0.4436232651971975</v>
      </c>
      <c r="BH99" s="7" t="n">
        <v>-0.2300787524370095</v>
      </c>
      <c r="BI99" s="7" t="n">
        <v>0.4278513120981401</v>
      </c>
      <c r="BJ99" s="7" t="n">
        <v>0.7436782777887263</v>
      </c>
      <c r="BK99" s="7" t="n">
        <v>0.5088244113350355</v>
      </c>
      <c r="BL99" s="7" t="n">
        <v>0.7023946844114445</v>
      </c>
      <c r="BM99" s="7" t="n">
        <v>0.4890994207238307</v>
      </c>
      <c r="BN99" s="7" t="n">
        <v>0.6221220424950805</v>
      </c>
      <c r="BO99" s="7" t="n">
        <v>0.7398069055816999</v>
      </c>
      <c r="BP99" s="7" t="n">
        <v>0.8548930393742344</v>
      </c>
      <c r="BQ99" s="7" t="n">
        <v>0.7398167729905839</v>
      </c>
      <c r="BR99" s="7" t="n">
        <v>0.6247806972947761</v>
      </c>
      <c r="BS99" s="7" t="n">
        <v>0.4512195002260917</v>
      </c>
      <c r="BT99" s="7" t="n">
        <v>0.04162987153184628</v>
      </c>
      <c r="BU99" s="7" t="n">
        <v>0.224197306787313</v>
      </c>
      <c r="BV99" s="7" t="n">
        <v>0.5735571808035124</v>
      </c>
      <c r="BW99" s="7" t="n">
        <v>0.6000041351162876</v>
      </c>
      <c r="BX99" s="7" t="n">
        <v>-0.2452915840710823</v>
      </c>
      <c r="BY99" s="7" t="n">
        <v>0.7830901862528205</v>
      </c>
      <c r="BZ99" s="7" t="n">
        <v>0.6897264459997741</v>
      </c>
      <c r="CA99" s="7" t="n">
        <v>0.6561833802691694</v>
      </c>
      <c r="CB99" s="7" t="n">
        <v>0.6096812659200366</v>
      </c>
      <c r="CC99" s="7" t="n">
        <v>0.9433426689340482</v>
      </c>
      <c r="CD99" s="7" t="n">
        <v>0.5496046896060263</v>
      </c>
      <c r="CE99" s="7" t="n">
        <v>0.5591090116267803</v>
      </c>
      <c r="CF99" s="7" t="n">
        <v>0.5263688228999138</v>
      </c>
      <c r="CG99" s="7" t="n">
        <v>0.5816906612486403</v>
      </c>
      <c r="CH99" s="7" t="n">
        <v>0.3581325867658902</v>
      </c>
      <c r="CI99" s="7" t="n">
        <v>0.9715059522220368</v>
      </c>
      <c r="CJ99" s="7" t="n">
        <v>0.8097178163194078</v>
      </c>
      <c r="CK99" s="7" t="n">
        <v>0.3565929821532387</v>
      </c>
      <c r="CL99" s="7" t="n">
        <v>0.7105189942701648</v>
      </c>
      <c r="CM99" s="7" t="n">
        <v>0.2426852088048697</v>
      </c>
      <c r="CN99" s="7" t="n">
        <v>0.569748630650776</v>
      </c>
      <c r="CO99" s="7" t="n">
        <v>0.8938494278532128</v>
      </c>
      <c r="CP99" s="7" t="n">
        <v>0.2246047947051473</v>
      </c>
      <c r="CQ99" s="7" t="n">
        <v>0.8614080431110783</v>
      </c>
      <c r="CR99" s="7" t="n">
        <v>0.4543489367079409</v>
      </c>
      <c r="CS99" s="7" t="n">
        <v>-0.1291313316833184</v>
      </c>
      <c r="CT99" s="7" t="n">
        <v>0.4906464643557185</v>
      </c>
      <c r="CU99" s="7" t="n">
        <v>0.6761553035916464</v>
      </c>
      <c r="CV99" s="7" t="n">
        <v>1</v>
      </c>
      <c r="CW99" s="7" t="n">
        <v>0.7041959412763376</v>
      </c>
      <c r="CX99" s="7" t="n">
        <v>0.9839926127958317</v>
      </c>
      <c r="CY99" s="7" t="n">
        <v>0.8260149512002795</v>
      </c>
      <c r="CZ99" s="7" t="n">
        <v>0.2400003161429959</v>
      </c>
      <c r="DA99" s="7" t="n">
        <v>0.8469657294662105</v>
      </c>
      <c r="DB99" s="7" t="n">
        <v>0.4487603455242124</v>
      </c>
      <c r="DC99" s="7" t="n">
        <v>0.4495416501890779</v>
      </c>
      <c r="DD99" s="7" t="n">
        <v>0.1075485888699555</v>
      </c>
      <c r="DE99" s="7" t="n">
        <v>0.5900692455597516</v>
      </c>
      <c r="DF99" s="7" t="n">
        <v>0.6529463706307637</v>
      </c>
      <c r="DG99" s="7" t="n">
        <v>0.9210444978965769</v>
      </c>
      <c r="DH99" s="7" t="n">
        <v>0.759754924382341</v>
      </c>
      <c r="DI99" s="7" t="n">
        <v>0.8000314801937414</v>
      </c>
      <c r="DJ99" s="7" t="n">
        <v>0.289900833871841</v>
      </c>
      <c r="DK99" s="7" t="n">
        <v>0.6318426446380695</v>
      </c>
      <c r="DL99" s="7" t="n">
        <v>0.4082491631672018</v>
      </c>
      <c r="DM99" s="7" t="n">
        <v>0.6957168904739288</v>
      </c>
      <c r="DN99" s="7" t="n">
        <v>0.7875235461461978</v>
      </c>
      <c r="DO99" s="7" t="n">
        <v>0.5137636251078754</v>
      </c>
      <c r="DP99" s="7" t="n">
        <v>0.9188307248940539</v>
      </c>
      <c r="DQ99" s="7" t="n">
        <v>-0.1881037982133604</v>
      </c>
      <c r="DR99" s="7" t="n">
        <v>0.7187041742968043</v>
      </c>
      <c r="DS99" s="7" t="n">
        <v>0.7970975841812464</v>
      </c>
      <c r="DT99" s="7" t="n">
        <v>0.339086563850645</v>
      </c>
      <c r="DU99" s="7" t="n">
        <v>0.6106208776149288</v>
      </c>
      <c r="DV99" s="7" t="n">
        <v>0.7848079905779558</v>
      </c>
      <c r="DW99" s="7" t="n">
        <v>0.7009130933058945</v>
      </c>
      <c r="DX99" s="7" t="n">
        <v>0.9572486797752575</v>
      </c>
      <c r="DY99" s="7" t="n">
        <v>0.3561510365315794</v>
      </c>
      <c r="DZ99" s="7" t="n">
        <v>0.7740570663963605</v>
      </c>
      <c r="EA99" s="7" t="n">
        <v>0.7038548813211704</v>
      </c>
      <c r="EB99" s="7" t="n">
        <v>0.7607465471829301</v>
      </c>
      <c r="EC99" s="7" t="n">
        <v>0.7627059681734513</v>
      </c>
      <c r="ED99" s="7" t="n">
        <v>0.4523724755263234</v>
      </c>
      <c r="EE99" s="7" t="n">
        <v>0.6340482832614514</v>
      </c>
      <c r="EF99" s="7" t="n">
        <v>0.6119181036067581</v>
      </c>
      <c r="EG99" s="7" t="n">
        <v>0.5781717113354164</v>
      </c>
      <c r="EH99" s="7" t="n">
        <v>0.6015299342215088</v>
      </c>
      <c r="EI99" s="7" t="n">
        <v>0.6437527298969484</v>
      </c>
      <c r="EJ99" s="7" t="n">
        <v>0.7815344356464968</v>
      </c>
      <c r="EK99" s="7" t="n">
        <v>0.5741380939452226</v>
      </c>
      <c r="EL99" s="7" t="n">
        <v>0.4234132482633755</v>
      </c>
      <c r="EM99" s="7" t="n">
        <v>0.6917742132757077</v>
      </c>
      <c r="EN99" s="7" t="n">
        <v>0.8073889101325422</v>
      </c>
      <c r="EO99" s="7" t="n">
        <v>0.8060714927693911</v>
      </c>
      <c r="EP99" s="7" t="n">
        <v>0.7301635519078404</v>
      </c>
      <c r="EQ99" s="7" t="n">
        <v>0.7628709024577806</v>
      </c>
      <c r="ER99" s="7" t="n">
        <v>0.4371295732304893</v>
      </c>
      <c r="ES99" s="7" t="n">
        <v>0.5024466671139295</v>
      </c>
      <c r="ET99" s="7" t="n">
        <v>0.3443944006079202</v>
      </c>
      <c r="EU99" s="7" t="n">
        <v>0.08360948929998492</v>
      </c>
      <c r="EV99" s="7" t="n">
        <v>0.575893966544484</v>
      </c>
      <c r="EW99" s="7" t="n">
        <v>0.7864286336800054</v>
      </c>
      <c r="EX99" s="7" t="n">
        <v>0.8506576778805111</v>
      </c>
      <c r="EY99" s="7" t="n">
        <v>0.8782301074454867</v>
      </c>
      <c r="EZ99" s="7" t="n">
        <v>0.7197479869052393</v>
      </c>
      <c r="FA99" s="7" t="n">
        <v>0.7247763680753897</v>
      </c>
      <c r="FB99" s="7" t="n">
        <v>0.7826385878528622</v>
      </c>
      <c r="FC99" s="7" t="n">
        <v>0.631619316693371</v>
      </c>
      <c r="FD99" s="7" t="n">
        <v>0.7979929629325053</v>
      </c>
      <c r="FE99" s="7" t="n">
        <v>0.4033818462137445</v>
      </c>
      <c r="FF99" s="7" t="n">
        <v>0.7362418243100102</v>
      </c>
      <c r="FG99" s="7" t="n">
        <v>0.4365827230941913</v>
      </c>
      <c r="FH99" s="7" t="n">
        <v>0.7427485876816301</v>
      </c>
      <c r="FI99" s="7" t="n">
        <v>0.8428217788676389</v>
      </c>
      <c r="FJ99" s="7" t="n">
        <v>0.676063677372868</v>
      </c>
      <c r="FK99" s="7" t="n">
        <v>0.4491734289940617</v>
      </c>
      <c r="FL99" s="7" t="n">
        <v>0.5625440022312128</v>
      </c>
      <c r="FM99" s="7" t="n">
        <v>0.06119402863293254</v>
      </c>
      <c r="FN99" s="7" t="n">
        <v>0.6095143267835619</v>
      </c>
      <c r="FO99" s="7" t="n">
        <v>0.7440834106624578</v>
      </c>
      <c r="FP99" s="7" t="n">
        <v>0.6374458315168336</v>
      </c>
      <c r="FQ99" s="7" t="n">
        <v>0.02833940580275022</v>
      </c>
      <c r="FR99" s="7" t="n">
        <v>0.5968642937875328</v>
      </c>
      <c r="FS99" s="7" t="n">
        <v>0.7446023831911468</v>
      </c>
      <c r="FT99" s="7" t="n">
        <v>-0.1549842667428872</v>
      </c>
      <c r="FU99" s="7" t="n">
        <v>0.417105553544758</v>
      </c>
      <c r="FV99" s="7" t="n">
        <v>0.940601620297176</v>
      </c>
      <c r="FW99" s="7" t="n">
        <v>0.6372670128183024</v>
      </c>
      <c r="FX99" s="7" t="n">
        <v>0.1603138271353991</v>
      </c>
      <c r="FY99" s="7" t="n">
        <v>0.8527534659225662</v>
      </c>
      <c r="FZ99" s="7" t="n">
        <v>0.7081028354780537</v>
      </c>
      <c r="GA99" s="7" t="n">
        <v>0.3363932891483246</v>
      </c>
      <c r="GB99" s="7" t="n">
        <v>0.1479130398342549</v>
      </c>
    </row>
    <row r="100">
      <c r="A100" s="6" t="inlineStr">
        <is>
          <t>930901.CSI</t>
        </is>
      </c>
      <c r="B100" s="6" t="inlineStr">
        <is>
          <t>中证动漫游戏指数</t>
        </is>
      </c>
      <c r="C100" s="7" t="n">
        <v>0.6838756005815175</v>
      </c>
      <c r="D100" s="7" t="n">
        <v>0.6830325790490466</v>
      </c>
      <c r="E100" s="7" t="n">
        <v>-0.08164161738956405</v>
      </c>
      <c r="F100" s="7" t="n">
        <v>0.6667853933548047</v>
      </c>
      <c r="G100" s="7" t="n">
        <v>0.5692269714808241</v>
      </c>
      <c r="H100" s="7" t="n">
        <v>0.4764026141324715</v>
      </c>
      <c r="I100" s="7" t="n">
        <v>0.2928909196257909</v>
      </c>
      <c r="J100" s="7" t="n">
        <v>0.7361318259058527</v>
      </c>
      <c r="K100" s="7" t="n">
        <v>-0.06054486807797928</v>
      </c>
      <c r="L100" s="7" t="n">
        <v>0.6682824746747963</v>
      </c>
      <c r="M100" s="7" t="n">
        <v>0.6759920572536893</v>
      </c>
      <c r="N100" s="7" t="n">
        <v>0.6452179291263931</v>
      </c>
      <c r="O100" s="7" t="n">
        <v>0.6452175118752423</v>
      </c>
      <c r="P100" s="7" t="n">
        <v>0.5672530609674117</v>
      </c>
      <c r="Q100" s="7" t="n">
        <v>0.6934382986300313</v>
      </c>
      <c r="R100" s="7" t="n">
        <v>0.5193118647603742</v>
      </c>
      <c r="S100" s="7" t="n">
        <v>0.5741771821641276</v>
      </c>
      <c r="T100" s="7" t="n">
        <v>0.5282362009294682</v>
      </c>
      <c r="U100" s="7" t="n">
        <v>0.5275999570274928</v>
      </c>
      <c r="V100" s="7" t="n">
        <v>0.6673339007466271</v>
      </c>
      <c r="W100" s="7" t="n">
        <v>0.642407225256908</v>
      </c>
      <c r="X100" s="7" t="n">
        <v>0.5086922395067938</v>
      </c>
      <c r="Y100" s="7" t="n">
        <v>0.3048849259404398</v>
      </c>
      <c r="Z100" s="7" t="n">
        <v>0.485203890603742</v>
      </c>
      <c r="AA100" s="7" t="n">
        <v>0.5102042366230851</v>
      </c>
      <c r="AB100" s="7" t="n">
        <v>0.02161885631246276</v>
      </c>
      <c r="AC100" s="7" t="n">
        <v>0.6894414094997237</v>
      </c>
      <c r="AD100" s="7" t="n">
        <v>0.6819343493494817</v>
      </c>
      <c r="AE100" s="7" t="n">
        <v>0.6879651752365497</v>
      </c>
      <c r="AF100" s="7" t="n">
        <v>0.6496832394073694</v>
      </c>
      <c r="AG100" s="7" t="n">
        <v>0.6404740235440071</v>
      </c>
      <c r="AH100" s="7" t="n">
        <v>0.2056745483747147</v>
      </c>
      <c r="AI100" s="7" t="n">
        <v>-0.3885211065664543</v>
      </c>
      <c r="AJ100" s="7" t="n">
        <v>0.4237300010427053</v>
      </c>
      <c r="AK100" s="7" t="n">
        <v>0.6653863071210226</v>
      </c>
      <c r="AL100" s="7" t="n">
        <v>0.5470587520498879</v>
      </c>
      <c r="AM100" s="7" t="n">
        <v>0.3379432595218939</v>
      </c>
      <c r="AN100" s="7" t="n">
        <v>0.5111729465921367</v>
      </c>
      <c r="AO100" s="7" t="n">
        <v>0.3241860538649141</v>
      </c>
      <c r="AP100" s="7" t="n">
        <v>0.3414240850534385</v>
      </c>
      <c r="AQ100" s="7" t="n">
        <v>0.6764700658973504</v>
      </c>
      <c r="AR100" s="7" t="n">
        <v>0.6086303206733406</v>
      </c>
      <c r="AS100" s="7" t="n">
        <v>0.2653271775091354</v>
      </c>
      <c r="AT100" s="7" t="n">
        <v>0.651576662055723</v>
      </c>
      <c r="AU100" s="7" t="n">
        <v>0.5654766757466662</v>
      </c>
      <c r="AV100" s="7" t="n">
        <v>0.7163951961029825</v>
      </c>
      <c r="AW100" s="7" t="n">
        <v>0.3975020350508878</v>
      </c>
      <c r="AX100" s="7" t="n">
        <v>0.5214302187584599</v>
      </c>
      <c r="AY100" s="7" t="n">
        <v>0.4715477128282834</v>
      </c>
      <c r="AZ100" s="7" t="n">
        <v>0.7101738579291659</v>
      </c>
      <c r="BA100" s="7" t="n">
        <v>0.6525660457274198</v>
      </c>
      <c r="BB100" s="7" t="n">
        <v>0.5913666253459773</v>
      </c>
      <c r="BC100" s="7" t="n">
        <v>0.2329127281634453</v>
      </c>
      <c r="BD100" s="7" t="n">
        <v>0.4360260809712002</v>
      </c>
      <c r="BE100" s="7" t="n">
        <v>0.5210666768084229</v>
      </c>
      <c r="BF100" s="7" t="n">
        <v>0.641219318288016</v>
      </c>
      <c r="BG100" s="7" t="n">
        <v>0.2713047838528894</v>
      </c>
      <c r="BH100" s="7" t="n">
        <v>-0.3298883265997575</v>
      </c>
      <c r="BI100" s="7" t="n">
        <v>0.6219388347817807</v>
      </c>
      <c r="BJ100" s="7" t="n">
        <v>0.5326902259994051</v>
      </c>
      <c r="BK100" s="7" t="n">
        <v>0.3858116112829976</v>
      </c>
      <c r="BL100" s="7" t="n">
        <v>0.5836869268578581</v>
      </c>
      <c r="BM100" s="7" t="n">
        <v>0.5111729207068357</v>
      </c>
      <c r="BN100" s="7" t="n">
        <v>0.6783992033367838</v>
      </c>
      <c r="BO100" s="7" t="n">
        <v>0.5482188735853807</v>
      </c>
      <c r="BP100" s="7" t="n">
        <v>0.8830930885039956</v>
      </c>
      <c r="BQ100" s="7" t="n">
        <v>0.5178542139676402</v>
      </c>
      <c r="BR100" s="7" t="n">
        <v>0.6399590904461357</v>
      </c>
      <c r="BS100" s="7" t="n">
        <v>0.4393525680917272</v>
      </c>
      <c r="BT100" s="7" t="n">
        <v>0.2684626954789181</v>
      </c>
      <c r="BU100" s="7" t="n">
        <v>0.4077552445561664</v>
      </c>
      <c r="BV100" s="7" t="n">
        <v>0.7318708896379249</v>
      </c>
      <c r="BW100" s="7" t="n">
        <v>0.5461639734595575</v>
      </c>
      <c r="BX100" s="7" t="n">
        <v>-0.2533972835004081</v>
      </c>
      <c r="BY100" s="7" t="n">
        <v>0.6854244585743721</v>
      </c>
      <c r="BZ100" s="7" t="n">
        <v>0.6343190010833858</v>
      </c>
      <c r="CA100" s="7" t="n">
        <v>0.6504188024373154</v>
      </c>
      <c r="CB100" s="7" t="n">
        <v>0.5100191247002016</v>
      </c>
      <c r="CC100" s="7" t="n">
        <v>0.7459191549139881</v>
      </c>
      <c r="CD100" s="7" t="n">
        <v>0.5111005664295351</v>
      </c>
      <c r="CE100" s="7" t="n">
        <v>0.5435100774939287</v>
      </c>
      <c r="CF100" s="7" t="n">
        <v>0.4403662764520581</v>
      </c>
      <c r="CG100" s="7" t="n">
        <v>0.7677781127824477</v>
      </c>
      <c r="CH100" s="7" t="n">
        <v>0.5684554017086486</v>
      </c>
      <c r="CI100" s="7" t="n">
        <v>0.6908155906093544</v>
      </c>
      <c r="CJ100" s="7" t="n">
        <v>0.5758761414934174</v>
      </c>
      <c r="CK100" s="7" t="n">
        <v>0.5167743243357399</v>
      </c>
      <c r="CL100" s="7" t="n">
        <v>0.7627233449899504</v>
      </c>
      <c r="CM100" s="7" t="n">
        <v>0.3175931536600887</v>
      </c>
      <c r="CN100" s="7" t="n">
        <v>0.4978278787995931</v>
      </c>
      <c r="CO100" s="7" t="n">
        <v>0.6100816336551182</v>
      </c>
      <c r="CP100" s="7" t="n">
        <v>0.2885400026788981</v>
      </c>
      <c r="CQ100" s="7" t="n">
        <v>0.7282515594387052</v>
      </c>
      <c r="CR100" s="7" t="n">
        <v>0.6634425442563991</v>
      </c>
      <c r="CS100" s="7" t="n">
        <v>-0.05405087984821236</v>
      </c>
      <c r="CT100" s="7" t="n">
        <v>0.6820838335379661</v>
      </c>
      <c r="CU100" s="7" t="n">
        <v>0.8543306773433657</v>
      </c>
      <c r="CV100" s="7" t="n">
        <v>0.7041959412763376</v>
      </c>
      <c r="CW100" s="7" t="n">
        <v>1</v>
      </c>
      <c r="CX100" s="7" t="n">
        <v>0.6900849872775418</v>
      </c>
      <c r="CY100" s="7" t="n">
        <v>0.7117020379764024</v>
      </c>
      <c r="CZ100" s="7" t="n">
        <v>0.3496906673740433</v>
      </c>
      <c r="DA100" s="7" t="n">
        <v>0.7254536779481987</v>
      </c>
      <c r="DB100" s="7" t="n">
        <v>0.4391615573104638</v>
      </c>
      <c r="DC100" s="7" t="n">
        <v>0.4985053747067913</v>
      </c>
      <c r="DD100" s="7" t="n">
        <v>0.3253638524449779</v>
      </c>
      <c r="DE100" s="7" t="n">
        <v>0.6046331751111484</v>
      </c>
      <c r="DF100" s="7" t="n">
        <v>0.4639341578482611</v>
      </c>
      <c r="DG100" s="7" t="n">
        <v>0.6459009316345374</v>
      </c>
      <c r="DH100" s="7" t="n">
        <v>0.4775885252178008</v>
      </c>
      <c r="DI100" s="7" t="n">
        <v>0.5736776009720899</v>
      </c>
      <c r="DJ100" s="7" t="n">
        <v>0.5378859517826365</v>
      </c>
      <c r="DK100" s="7" t="n">
        <v>0.3903774625352299</v>
      </c>
      <c r="DL100" s="7" t="n">
        <v>0.6338534750143954</v>
      </c>
      <c r="DM100" s="7" t="n">
        <v>0.4210120592089254</v>
      </c>
      <c r="DN100" s="7" t="n">
        <v>0.7514946738021483</v>
      </c>
      <c r="DO100" s="7" t="n">
        <v>0.4747297757248837</v>
      </c>
      <c r="DP100" s="7" t="n">
        <v>0.6993815462137311</v>
      </c>
      <c r="DQ100" s="7" t="n">
        <v>-0.2729308854322225</v>
      </c>
      <c r="DR100" s="7" t="n">
        <v>0.4146584010485273</v>
      </c>
      <c r="DS100" s="7" t="n">
        <v>0.5548525865646408</v>
      </c>
      <c r="DT100" s="7" t="n">
        <v>0.6359844828950052</v>
      </c>
      <c r="DU100" s="7" t="n">
        <v>0.6344241237620901</v>
      </c>
      <c r="DV100" s="7" t="n">
        <v>0.5609930642849531</v>
      </c>
      <c r="DW100" s="7" t="n">
        <v>0.7505399535349543</v>
      </c>
      <c r="DX100" s="7" t="n">
        <v>0.7005237918560795</v>
      </c>
      <c r="DY100" s="7" t="n">
        <v>0.5866877619678327</v>
      </c>
      <c r="DZ100" s="7" t="n">
        <v>0.5580284178436904</v>
      </c>
      <c r="EA100" s="7" t="n">
        <v>0.4938505856025706</v>
      </c>
      <c r="EB100" s="7" t="n">
        <v>0.5241196235052438</v>
      </c>
      <c r="EC100" s="7" t="n">
        <v>0.6929844824828344</v>
      </c>
      <c r="ED100" s="7" t="n">
        <v>0.3921918048056683</v>
      </c>
      <c r="EE100" s="7" t="n">
        <v>0.4692111395061382</v>
      </c>
      <c r="EF100" s="7" t="n">
        <v>0.5890016079233096</v>
      </c>
      <c r="EG100" s="7" t="n">
        <v>0.569703940487276</v>
      </c>
      <c r="EH100" s="7" t="n">
        <v>0.3440745576830369</v>
      </c>
      <c r="EI100" s="7" t="n">
        <v>0.4788066414359605</v>
      </c>
      <c r="EJ100" s="7" t="n">
        <v>0.5681799402393602</v>
      </c>
      <c r="EK100" s="7" t="n">
        <v>0.5087174975560655</v>
      </c>
      <c r="EL100" s="7" t="n">
        <v>0.2689273240271316</v>
      </c>
      <c r="EM100" s="7" t="n">
        <v>0.4507016638121557</v>
      </c>
      <c r="EN100" s="7" t="n">
        <v>0.7179558043711046</v>
      </c>
      <c r="EO100" s="7" t="n">
        <v>0.5403196870406586</v>
      </c>
      <c r="EP100" s="7" t="n">
        <v>0.5193704593759494</v>
      </c>
      <c r="EQ100" s="7" t="n">
        <v>0.5326232007909629</v>
      </c>
      <c r="ER100" s="7" t="n">
        <v>0.4677462819388554</v>
      </c>
      <c r="ES100" s="7" t="n">
        <v>0.6150810413841356</v>
      </c>
      <c r="ET100" s="7" t="n">
        <v>0.3341301667479928</v>
      </c>
      <c r="EU100" s="7" t="n">
        <v>0.04450951256877839</v>
      </c>
      <c r="EV100" s="7" t="n">
        <v>0.4446145540503981</v>
      </c>
      <c r="EW100" s="7" t="n">
        <v>0.5408016098709941</v>
      </c>
      <c r="EX100" s="7" t="n">
        <v>0.6523283200787996</v>
      </c>
      <c r="EY100" s="7" t="n">
        <v>0.5551604371464002</v>
      </c>
      <c r="EZ100" s="7" t="n">
        <v>0.5021499603409506</v>
      </c>
      <c r="FA100" s="7" t="n">
        <v>0.4883327164875062</v>
      </c>
      <c r="FB100" s="7" t="n">
        <v>0.7649026041218127</v>
      </c>
      <c r="FC100" s="7" t="n">
        <v>0.4014474020260904</v>
      </c>
      <c r="FD100" s="7" t="n">
        <v>0.5795413513521712</v>
      </c>
      <c r="FE100" s="7" t="n">
        <v>0.3995380524115641</v>
      </c>
      <c r="FF100" s="7" t="n">
        <v>0.5704992709623961</v>
      </c>
      <c r="FG100" s="7" t="n">
        <v>0.3828776300067732</v>
      </c>
      <c r="FH100" s="7" t="n">
        <v>0.5205404624424668</v>
      </c>
      <c r="FI100" s="7" t="n">
        <v>0.589133317054096</v>
      </c>
      <c r="FJ100" s="7" t="n">
        <v>0.4973845697552775</v>
      </c>
      <c r="FK100" s="7" t="n">
        <v>0.5617544896242683</v>
      </c>
      <c r="FL100" s="7" t="n">
        <v>0.5960496842028484</v>
      </c>
      <c r="FM100" s="7" t="n">
        <v>0.05744965311532769</v>
      </c>
      <c r="FN100" s="7" t="n">
        <v>0.5282355338066413</v>
      </c>
      <c r="FO100" s="7" t="n">
        <v>0.5157389981305698</v>
      </c>
      <c r="FP100" s="7" t="n">
        <v>0.7043908065416939</v>
      </c>
      <c r="FQ100" s="7" t="n">
        <v>0.2584458269275062</v>
      </c>
      <c r="FR100" s="7" t="n">
        <v>0.6832408798632084</v>
      </c>
      <c r="FS100" s="7" t="n">
        <v>0.5283106590435543</v>
      </c>
      <c r="FT100" s="7" t="n">
        <v>-0.2137807039655217</v>
      </c>
      <c r="FU100" s="7" t="n">
        <v>0.2713709596750017</v>
      </c>
      <c r="FV100" s="7" t="n">
        <v>0.7516701462369594</v>
      </c>
      <c r="FW100" s="7" t="n">
        <v>0.7415077073159962</v>
      </c>
      <c r="FX100" s="7" t="n">
        <v>0.2969782525234444</v>
      </c>
      <c r="FY100" s="7" t="n">
        <v>0.7592353061479025</v>
      </c>
      <c r="FZ100" s="7" t="n">
        <v>0.4613578124555178</v>
      </c>
      <c r="GA100" s="7" t="n">
        <v>0.6242340001533404</v>
      </c>
      <c r="GB100" s="7" t="n">
        <v>0.3266884922089566</v>
      </c>
    </row>
    <row r="101">
      <c r="A101" s="6" t="inlineStr">
        <is>
          <t>930902.CSI</t>
        </is>
      </c>
      <c r="B101" s="6" t="inlineStr">
        <is>
          <t>中证大数据产业指数</t>
        </is>
      </c>
      <c r="C101" s="7" t="n">
        <v>0.7249966632099654</v>
      </c>
      <c r="D101" s="7" t="n">
        <v>0.6945037155585827</v>
      </c>
      <c r="E101" s="7" t="n">
        <v>-0.1024712010533513</v>
      </c>
      <c r="F101" s="7" t="n">
        <v>0.6136723635678495</v>
      </c>
      <c r="G101" s="7" t="n">
        <v>0.3226174539832356</v>
      </c>
      <c r="H101" s="7" t="n">
        <v>0.308155272672628</v>
      </c>
      <c r="I101" s="7" t="n">
        <v>0.4118285659876926</v>
      </c>
      <c r="J101" s="7" t="n">
        <v>0.4857747075852274</v>
      </c>
      <c r="K101" s="7" t="n">
        <v>-0.08486877918574881</v>
      </c>
      <c r="L101" s="7" t="n">
        <v>0.6953854143603792</v>
      </c>
      <c r="M101" s="7" t="n">
        <v>0.7472068838714405</v>
      </c>
      <c r="N101" s="7" t="n">
        <v>0.7858396862695202</v>
      </c>
      <c r="O101" s="7" t="n">
        <v>0.7858388388072172</v>
      </c>
      <c r="P101" s="7" t="n">
        <v>0.7333221844166613</v>
      </c>
      <c r="Q101" s="7" t="n">
        <v>0.5255703613447075</v>
      </c>
      <c r="R101" s="7" t="n">
        <v>0.6973142178115626</v>
      </c>
      <c r="S101" s="7" t="n">
        <v>0.7362107892471832</v>
      </c>
      <c r="T101" s="7" t="n">
        <v>0.6624564900019323</v>
      </c>
      <c r="U101" s="7" t="n">
        <v>0.609843861735531</v>
      </c>
      <c r="V101" s="7" t="n">
        <v>0.7828124352903909</v>
      </c>
      <c r="W101" s="7" t="n">
        <v>0.7696951714556189</v>
      </c>
      <c r="X101" s="7" t="n">
        <v>0.5707869946495188</v>
      </c>
      <c r="Y101" s="7" t="n">
        <v>0.2875276929588403</v>
      </c>
      <c r="Z101" s="7" t="n">
        <v>0.2700942570971642</v>
      </c>
      <c r="AA101" s="7" t="n">
        <v>0.5711179535608197</v>
      </c>
      <c r="AB101" s="7" t="n">
        <v>-0.01999931725270863</v>
      </c>
      <c r="AC101" s="7" t="n">
        <v>0.8216116848120525</v>
      </c>
      <c r="AD101" s="7" t="n">
        <v>0.8171289933358949</v>
      </c>
      <c r="AE101" s="7" t="n">
        <v>0.7578400319938502</v>
      </c>
      <c r="AF101" s="7" t="n">
        <v>0.408428119561812</v>
      </c>
      <c r="AG101" s="7" t="n">
        <v>0.6774444243863886</v>
      </c>
      <c r="AH101" s="7" t="n">
        <v>0.125860371066587</v>
      </c>
      <c r="AI101" s="7" t="n">
        <v>-0.2876521970161651</v>
      </c>
      <c r="AJ101" s="7" t="n">
        <v>0.2665381129663577</v>
      </c>
      <c r="AK101" s="7" t="n">
        <v>0.4337133221187465</v>
      </c>
      <c r="AL101" s="7" t="n">
        <v>0.7121192652022666</v>
      </c>
      <c r="AM101" s="7" t="n">
        <v>0.4452200457079761</v>
      </c>
      <c r="AN101" s="7" t="n">
        <v>0.4452560047142575</v>
      </c>
      <c r="AO101" s="7" t="n">
        <v>0.313868361475733</v>
      </c>
      <c r="AP101" s="7" t="n">
        <v>0.4387112315347531</v>
      </c>
      <c r="AQ101" s="7" t="n">
        <v>0.4603773630248604</v>
      </c>
      <c r="AR101" s="7" t="n">
        <v>0.8069546415104604</v>
      </c>
      <c r="AS101" s="7" t="n">
        <v>0.3714908122973745</v>
      </c>
      <c r="AT101" s="7" t="n">
        <v>0.7685262269319183</v>
      </c>
      <c r="AU101" s="7" t="n">
        <v>0.6918056003899417</v>
      </c>
      <c r="AV101" s="7" t="n">
        <v>0.8719251106014283</v>
      </c>
      <c r="AW101" s="7" t="n">
        <v>0.4848304336147797</v>
      </c>
      <c r="AX101" s="7" t="n">
        <v>0.6360347897451979</v>
      </c>
      <c r="AY101" s="7" t="n">
        <v>0.6083526094474042</v>
      </c>
      <c r="AZ101" s="7" t="n">
        <v>0.8266182304563385</v>
      </c>
      <c r="BA101" s="7" t="n">
        <v>0.5324464266044227</v>
      </c>
      <c r="BB101" s="7" t="n">
        <v>0.6634252014371718</v>
      </c>
      <c r="BC101" s="7" t="n">
        <v>0.2378744087818756</v>
      </c>
      <c r="BD101" s="7" t="n">
        <v>0.6477804660239667</v>
      </c>
      <c r="BE101" s="7" t="n">
        <v>0.5909241185036656</v>
      </c>
      <c r="BF101" s="7" t="n">
        <v>0.5628845428224342</v>
      </c>
      <c r="BG101" s="7" t="n">
        <v>0.4465036613216873</v>
      </c>
      <c r="BH101" s="7" t="n">
        <v>-0.2299536710885353</v>
      </c>
      <c r="BI101" s="7" t="n">
        <v>0.4272739235382597</v>
      </c>
      <c r="BJ101" s="7" t="n">
        <v>0.6607587193874593</v>
      </c>
      <c r="BK101" s="7" t="n">
        <v>0.5038469571269493</v>
      </c>
      <c r="BL101" s="7" t="n">
        <v>0.6154486646798397</v>
      </c>
      <c r="BM101" s="7" t="n">
        <v>0.4452560291873195</v>
      </c>
      <c r="BN101" s="7" t="n">
        <v>0.5735750933025806</v>
      </c>
      <c r="BO101" s="7" t="n">
        <v>0.7283856179000109</v>
      </c>
      <c r="BP101" s="7" t="n">
        <v>0.8390280156154182</v>
      </c>
      <c r="BQ101" s="7" t="n">
        <v>0.7237258352878307</v>
      </c>
      <c r="BR101" s="7" t="n">
        <v>0.5813150422725063</v>
      </c>
      <c r="BS101" s="7" t="n">
        <v>0.4559796572651137</v>
      </c>
      <c r="BT101" s="7" t="n">
        <v>0.01856659782331907</v>
      </c>
      <c r="BU101" s="7" t="n">
        <v>0.1920214207398931</v>
      </c>
      <c r="BV101" s="7" t="n">
        <v>0.5669825190684803</v>
      </c>
      <c r="BW101" s="7" t="n">
        <v>0.5737952169435032</v>
      </c>
      <c r="BX101" s="7" t="n">
        <v>-0.206986603697797</v>
      </c>
      <c r="BY101" s="7" t="n">
        <v>0.7408217648010177</v>
      </c>
      <c r="BZ101" s="7" t="n">
        <v>0.6201142091188496</v>
      </c>
      <c r="CA101" s="7" t="n">
        <v>0.5996220912442712</v>
      </c>
      <c r="CB101" s="7" t="n">
        <v>0.6252715981288631</v>
      </c>
      <c r="CC101" s="7" t="n">
        <v>0.9436167057217326</v>
      </c>
      <c r="CD101" s="7" t="n">
        <v>0.5581436128608578</v>
      </c>
      <c r="CE101" s="7" t="n">
        <v>0.5360169596632453</v>
      </c>
      <c r="CF101" s="7" t="n">
        <v>0.5421559284033007</v>
      </c>
      <c r="CG101" s="7" t="n">
        <v>0.5504147270465308</v>
      </c>
      <c r="CH101" s="7" t="n">
        <v>0.3516859825818097</v>
      </c>
      <c r="CI101" s="7" t="n">
        <v>0.9816367474686967</v>
      </c>
      <c r="CJ101" s="7" t="n">
        <v>0.771733275886981</v>
      </c>
      <c r="CK101" s="7" t="n">
        <v>0.338004825187125</v>
      </c>
      <c r="CL101" s="7" t="n">
        <v>0.6824645381148013</v>
      </c>
      <c r="CM101" s="7" t="n">
        <v>0.2520178725529497</v>
      </c>
      <c r="CN101" s="7" t="n">
        <v>0.5694648158651084</v>
      </c>
      <c r="CO101" s="7" t="n">
        <v>0.8297477669426196</v>
      </c>
      <c r="CP101" s="7" t="n">
        <v>0.179275752486106</v>
      </c>
      <c r="CQ101" s="7" t="n">
        <v>0.8357931611037626</v>
      </c>
      <c r="CR101" s="7" t="n">
        <v>0.4522111816466676</v>
      </c>
      <c r="CS101" s="7" t="n">
        <v>-0.1281355999717161</v>
      </c>
      <c r="CT101" s="7" t="n">
        <v>0.485908505564041</v>
      </c>
      <c r="CU101" s="7" t="n">
        <v>0.6572958392539686</v>
      </c>
      <c r="CV101" s="7" t="n">
        <v>0.9839926127958317</v>
      </c>
      <c r="CW101" s="7" t="n">
        <v>0.6900849872775418</v>
      </c>
      <c r="CX101" s="7" t="n">
        <v>1</v>
      </c>
      <c r="CY101" s="7" t="n">
        <v>0.7942185952321357</v>
      </c>
      <c r="CZ101" s="7" t="n">
        <v>0.2249586826707013</v>
      </c>
      <c r="DA101" s="7" t="n">
        <v>0.8331589577276928</v>
      </c>
      <c r="DB101" s="7" t="n">
        <v>0.454491063384023</v>
      </c>
      <c r="DC101" s="7" t="n">
        <v>0.4178310950233965</v>
      </c>
      <c r="DD101" s="7" t="n">
        <v>0.08719364647352634</v>
      </c>
      <c r="DE101" s="7" t="n">
        <v>0.5613787609975253</v>
      </c>
      <c r="DF101" s="7" t="n">
        <v>0.6463132236988991</v>
      </c>
      <c r="DG101" s="7" t="n">
        <v>0.8609590113161266</v>
      </c>
      <c r="DH101" s="7" t="n">
        <v>0.6736900365376836</v>
      </c>
      <c r="DI101" s="7" t="n">
        <v>0.7258548278218863</v>
      </c>
      <c r="DJ101" s="7" t="n">
        <v>0.2749571618753761</v>
      </c>
      <c r="DK101" s="7" t="n">
        <v>0.5997857509480277</v>
      </c>
      <c r="DL101" s="7" t="n">
        <v>0.4133901006378077</v>
      </c>
      <c r="DM101" s="7" t="n">
        <v>0.5997294150389791</v>
      </c>
      <c r="DN101" s="7" t="n">
        <v>0.7531613652026772</v>
      </c>
      <c r="DO101" s="7" t="n">
        <v>0.5075985234005137</v>
      </c>
      <c r="DP101" s="7" t="n">
        <v>0.9300259856700333</v>
      </c>
      <c r="DQ101" s="7" t="n">
        <v>-0.1901373787055342</v>
      </c>
      <c r="DR101" s="7" t="n">
        <v>0.6273815422990011</v>
      </c>
      <c r="DS101" s="7" t="n">
        <v>0.7431175249809483</v>
      </c>
      <c r="DT101" s="7" t="n">
        <v>0.3430871265595098</v>
      </c>
      <c r="DU101" s="7" t="n">
        <v>0.563857518078381</v>
      </c>
      <c r="DV101" s="7" t="n">
        <v>0.7432852867687944</v>
      </c>
      <c r="DW101" s="7" t="n">
        <v>0.6674325265623592</v>
      </c>
      <c r="DX101" s="7" t="n">
        <v>0.9013794648773275</v>
      </c>
      <c r="DY101" s="7" t="n">
        <v>0.3607708820720358</v>
      </c>
      <c r="DZ101" s="7" t="n">
        <v>0.7286560329052713</v>
      </c>
      <c r="EA101" s="7" t="n">
        <v>0.6915559550064626</v>
      </c>
      <c r="EB101" s="7" t="n">
        <v>0.6767089706027267</v>
      </c>
      <c r="EC101" s="7" t="n">
        <v>0.6959141207272225</v>
      </c>
      <c r="ED101" s="7" t="n">
        <v>0.4453726214613644</v>
      </c>
      <c r="EE101" s="7" t="n">
        <v>0.5806862765120794</v>
      </c>
      <c r="EF101" s="7" t="n">
        <v>0.589196205607286</v>
      </c>
      <c r="EG101" s="7" t="n">
        <v>0.5469690916892147</v>
      </c>
      <c r="EH101" s="7" t="n">
        <v>0.5751494294213531</v>
      </c>
      <c r="EI101" s="7" t="n">
        <v>0.6009097208025403</v>
      </c>
      <c r="EJ101" s="7" t="n">
        <v>0.7506131434833012</v>
      </c>
      <c r="EK101" s="7" t="n">
        <v>0.5744895234928743</v>
      </c>
      <c r="EL101" s="7" t="n">
        <v>0.427641080847893</v>
      </c>
      <c r="EM101" s="7" t="n">
        <v>0.6859110561494325</v>
      </c>
      <c r="EN101" s="7" t="n">
        <v>0.7919472604520881</v>
      </c>
      <c r="EO101" s="7" t="n">
        <v>0.7878831151413536</v>
      </c>
      <c r="EP101" s="7" t="n">
        <v>0.6999622460343735</v>
      </c>
      <c r="EQ101" s="7" t="n">
        <v>0.7420716738476145</v>
      </c>
      <c r="ER101" s="7" t="n">
        <v>0.4174996838968627</v>
      </c>
      <c r="ES101" s="7" t="n">
        <v>0.4955422297644845</v>
      </c>
      <c r="ET101" s="7" t="n">
        <v>0.3409197594061997</v>
      </c>
      <c r="EU101" s="7" t="n">
        <v>0.0896100477675866</v>
      </c>
      <c r="EV101" s="7" t="n">
        <v>0.5149277210029323</v>
      </c>
      <c r="EW101" s="7" t="n">
        <v>0.7728991776839941</v>
      </c>
      <c r="EX101" s="7" t="n">
        <v>0.8317332896722286</v>
      </c>
      <c r="EY101" s="7" t="n">
        <v>0.8045149889261791</v>
      </c>
      <c r="EZ101" s="7" t="n">
        <v>0.6902684334467252</v>
      </c>
      <c r="FA101" s="7" t="n">
        <v>0.7076557193483526</v>
      </c>
      <c r="FB101" s="7" t="n">
        <v>0.7613303838019044</v>
      </c>
      <c r="FC101" s="7" t="n">
        <v>0.5987364454618914</v>
      </c>
      <c r="FD101" s="7" t="n">
        <v>0.7536004702648802</v>
      </c>
      <c r="FE101" s="7" t="n">
        <v>0.4051680229821158</v>
      </c>
      <c r="FF101" s="7" t="n">
        <v>0.7286143686701386</v>
      </c>
      <c r="FG101" s="7" t="n">
        <v>0.4332034986401748</v>
      </c>
      <c r="FH101" s="7" t="n">
        <v>0.7134513418608989</v>
      </c>
      <c r="FI101" s="7" t="n">
        <v>0.8368092614366404</v>
      </c>
      <c r="FJ101" s="7" t="n">
        <v>0.6657662439096759</v>
      </c>
      <c r="FK101" s="7" t="n">
        <v>0.4554156229241391</v>
      </c>
      <c r="FL101" s="7" t="n">
        <v>0.5578344704681173</v>
      </c>
      <c r="FM101" s="7" t="n">
        <v>0.08172589005351981</v>
      </c>
      <c r="FN101" s="7" t="n">
        <v>0.6073471135584252</v>
      </c>
      <c r="FO101" s="7" t="n">
        <v>0.7165602464681853</v>
      </c>
      <c r="FP101" s="7" t="n">
        <v>0.6049125513825111</v>
      </c>
      <c r="FQ101" s="7" t="n">
        <v>0.006155426478893623</v>
      </c>
      <c r="FR101" s="7" t="n">
        <v>0.5465871775320563</v>
      </c>
      <c r="FS101" s="7" t="n">
        <v>0.7145667370056623</v>
      </c>
      <c r="FT101" s="7" t="n">
        <v>-0.1584253534190418</v>
      </c>
      <c r="FU101" s="7" t="n">
        <v>0.4240692873351806</v>
      </c>
      <c r="FV101" s="7" t="n">
        <v>0.937495334250979</v>
      </c>
      <c r="FW101" s="7" t="n">
        <v>0.6231898745471393</v>
      </c>
      <c r="FX101" s="7" t="n">
        <v>0.137871956110681</v>
      </c>
      <c r="FY101" s="7" t="n">
        <v>0.8235355043746498</v>
      </c>
      <c r="FZ101" s="7" t="n">
        <v>0.6965132588159818</v>
      </c>
      <c r="GA101" s="7" t="n">
        <v>0.3418475799797001</v>
      </c>
      <c r="GB101" s="7" t="n">
        <v>0.1300423735666056</v>
      </c>
    </row>
    <row r="102">
      <c r="A102" s="6" t="inlineStr">
        <is>
          <t>930903.CSI</t>
        </is>
      </c>
      <c r="B102" s="6" t="inlineStr">
        <is>
          <t>中证A股指数</t>
        </is>
      </c>
      <c r="C102" s="7" t="n">
        <v>0.9629571261221899</v>
      </c>
      <c r="D102" s="7" t="n">
        <v>0.9415798272317565</v>
      </c>
      <c r="E102" s="7" t="n">
        <v>0.07316329438310908</v>
      </c>
      <c r="F102" s="7" t="n">
        <v>0.8532784621451072</v>
      </c>
      <c r="G102" s="7" t="n">
        <v>0.5712331906751875</v>
      </c>
      <c r="H102" s="7" t="n">
        <v>0.5511800120694392</v>
      </c>
      <c r="I102" s="7" t="n">
        <v>0.5851462746891425</v>
      </c>
      <c r="J102" s="7" t="n">
        <v>0.7229251411712168</v>
      </c>
      <c r="K102" s="7" t="n">
        <v>0.07550706265445234</v>
      </c>
      <c r="L102" s="7" t="n">
        <v>0.9556893241628799</v>
      </c>
      <c r="M102" s="7" t="n">
        <v>0.9816720376588663</v>
      </c>
      <c r="N102" s="7" t="n">
        <v>0.9076608774085793</v>
      </c>
      <c r="O102" s="7" t="n">
        <v>0.9076620562130578</v>
      </c>
      <c r="P102" s="7" t="n">
        <v>0.8232129903187638</v>
      </c>
      <c r="Q102" s="7" t="n">
        <v>0.7008710387652305</v>
      </c>
      <c r="R102" s="7" t="n">
        <v>0.8048407085322277</v>
      </c>
      <c r="S102" s="7" t="n">
        <v>0.8408611834212095</v>
      </c>
      <c r="T102" s="7" t="n">
        <v>0.8025714264337801</v>
      </c>
      <c r="U102" s="7" t="n">
        <v>0.7845264317599597</v>
      </c>
      <c r="V102" s="7" t="n">
        <v>0.8915933872690829</v>
      </c>
      <c r="W102" s="7" t="n">
        <v>0.9049376355248842</v>
      </c>
      <c r="X102" s="7" t="n">
        <v>0.7922852674680582</v>
      </c>
      <c r="Y102" s="7" t="n">
        <v>0.578056566792018</v>
      </c>
      <c r="Z102" s="7" t="n">
        <v>0.4942740576369545</v>
      </c>
      <c r="AA102" s="7" t="n">
        <v>0.7896128899007817</v>
      </c>
      <c r="AB102" s="7" t="n">
        <v>0.2408921704480508</v>
      </c>
      <c r="AC102" s="7" t="n">
        <v>0.98525281016445</v>
      </c>
      <c r="AD102" s="7" t="n">
        <v>0.9809771488655611</v>
      </c>
      <c r="AE102" s="7" t="n">
        <v>0.9859894324743842</v>
      </c>
      <c r="AF102" s="7" t="n">
        <v>0.6224041006113075</v>
      </c>
      <c r="AG102" s="7" t="n">
        <v>0.9226137398416636</v>
      </c>
      <c r="AH102" s="7" t="n">
        <v>0.4116907896685736</v>
      </c>
      <c r="AI102" s="7" t="n">
        <v>-0.2759113356373087</v>
      </c>
      <c r="AJ102" s="7" t="n">
        <v>0.4905939436200117</v>
      </c>
      <c r="AK102" s="7" t="n">
        <v>0.6753178343604667</v>
      </c>
      <c r="AL102" s="7" t="n">
        <v>0.7923074989969963</v>
      </c>
      <c r="AM102" s="7" t="n">
        <v>0.6019465403849719</v>
      </c>
      <c r="AN102" s="7" t="n">
        <v>0.7167310952525732</v>
      </c>
      <c r="AO102" s="7" t="n">
        <v>0.5565783773444793</v>
      </c>
      <c r="AP102" s="7" t="n">
        <v>0.6176168680099833</v>
      </c>
      <c r="AQ102" s="7" t="n">
        <v>0.6912983142790762</v>
      </c>
      <c r="AR102" s="7" t="n">
        <v>0.9111739877843692</v>
      </c>
      <c r="AS102" s="7" t="n">
        <v>0.5083160375643668</v>
      </c>
      <c r="AT102" s="7" t="n">
        <v>0.9735117627231784</v>
      </c>
      <c r="AU102" s="7" t="n">
        <v>0.8657260299545164</v>
      </c>
      <c r="AV102" s="7" t="n">
        <v>0.9566484610552349</v>
      </c>
      <c r="AW102" s="7" t="n">
        <v>0.6571756500170437</v>
      </c>
      <c r="AX102" s="7" t="n">
        <v>0.8223608108138919</v>
      </c>
      <c r="AY102" s="7" t="n">
        <v>0.7809272177930194</v>
      </c>
      <c r="AZ102" s="7" t="n">
        <v>0.9802438067394131</v>
      </c>
      <c r="BA102" s="7" t="n">
        <v>0.8361015363937322</v>
      </c>
      <c r="BB102" s="7" t="n">
        <v>0.9037641299347582</v>
      </c>
      <c r="BC102" s="7" t="n">
        <v>0.5001762751916307</v>
      </c>
      <c r="BD102" s="7" t="n">
        <v>0.7804829500606549</v>
      </c>
      <c r="BE102" s="7" t="n">
        <v>0.7969487037885569</v>
      </c>
      <c r="BF102" s="7" t="n">
        <v>0.7622304762841272</v>
      </c>
      <c r="BG102" s="7" t="n">
        <v>0.5407232901067138</v>
      </c>
      <c r="BH102" s="7" t="n">
        <v>-0.142054064067253</v>
      </c>
      <c r="BI102" s="7" t="n">
        <v>0.6428254455026163</v>
      </c>
      <c r="BJ102" s="7" t="n">
        <v>0.8328218964607863</v>
      </c>
      <c r="BK102" s="7" t="n">
        <v>0.6797126058040837</v>
      </c>
      <c r="BL102" s="7" t="n">
        <v>0.8715559231956677</v>
      </c>
      <c r="BM102" s="7" t="n">
        <v>0.7167311529832676</v>
      </c>
      <c r="BN102" s="7" t="n">
        <v>0.7730337638371519</v>
      </c>
      <c r="BO102" s="7" t="n">
        <v>0.8369429229355233</v>
      </c>
      <c r="BP102" s="7" t="n">
        <v>0.8206388246458991</v>
      </c>
      <c r="BQ102" s="7" t="n">
        <v>0.8229563903660846</v>
      </c>
      <c r="BR102" s="7" t="n">
        <v>0.7789805950752241</v>
      </c>
      <c r="BS102" s="7" t="n">
        <v>0.6527863972831406</v>
      </c>
      <c r="BT102" s="7" t="n">
        <v>0.2436768057818147</v>
      </c>
      <c r="BU102" s="7" t="n">
        <v>0.3873239409235255</v>
      </c>
      <c r="BV102" s="7" t="n">
        <v>0.7807885956349837</v>
      </c>
      <c r="BW102" s="7" t="n">
        <v>0.8170673920797346</v>
      </c>
      <c r="BX102" s="7" t="n">
        <v>-0.1768842339240397</v>
      </c>
      <c r="BY102" s="7" t="n">
        <v>0.9764809339851701</v>
      </c>
      <c r="BZ102" s="7" t="n">
        <v>0.8897923652780366</v>
      </c>
      <c r="CA102" s="7" t="n">
        <v>0.8878747686530826</v>
      </c>
      <c r="CB102" s="7" t="n">
        <v>0.7836889271868658</v>
      </c>
      <c r="CC102" s="7" t="n">
        <v>0.8396313838547422</v>
      </c>
      <c r="CD102" s="7" t="n">
        <v>0.7652213246966765</v>
      </c>
      <c r="CE102" s="7" t="n">
        <v>0.8243103592996033</v>
      </c>
      <c r="CF102" s="7" t="n">
        <v>0.7416734989398165</v>
      </c>
      <c r="CG102" s="7" t="n">
        <v>0.7057990322278821</v>
      </c>
      <c r="CH102" s="7" t="n">
        <v>0.6090356859845339</v>
      </c>
      <c r="CI102" s="7" t="n">
        <v>0.8434348977153099</v>
      </c>
      <c r="CJ102" s="7" t="n">
        <v>0.8981480626504836</v>
      </c>
      <c r="CK102" s="7" t="n">
        <v>0.568126067206999</v>
      </c>
      <c r="CL102" s="7" t="n">
        <v>0.8782874255508769</v>
      </c>
      <c r="CM102" s="7" t="n">
        <v>0.4885077273371608</v>
      </c>
      <c r="CN102" s="7" t="n">
        <v>0.7920693653455472</v>
      </c>
      <c r="CO102" s="7" t="n">
        <v>0.8669245426384885</v>
      </c>
      <c r="CP102" s="7" t="n">
        <v>0.4671094611669359</v>
      </c>
      <c r="CQ102" s="7" t="n">
        <v>0.9195230870105922</v>
      </c>
      <c r="CR102" s="7" t="n">
        <v>0.6677775446095333</v>
      </c>
      <c r="CS102" s="7" t="n">
        <v>0.08893920825716001</v>
      </c>
      <c r="CT102" s="7" t="n">
        <v>0.7015160791626899</v>
      </c>
      <c r="CU102" s="7" t="n">
        <v>0.6219436841783731</v>
      </c>
      <c r="CV102" s="7" t="n">
        <v>0.8260149512002795</v>
      </c>
      <c r="CW102" s="7" t="n">
        <v>0.7117020379764024</v>
      </c>
      <c r="CX102" s="7" t="n">
        <v>0.7942185952321357</v>
      </c>
      <c r="CY102" s="7" t="n">
        <v>1</v>
      </c>
      <c r="CZ102" s="7" t="n">
        <v>0.5038271811498041</v>
      </c>
      <c r="DA102" s="7" t="n">
        <v>0.8556536534290277</v>
      </c>
      <c r="DB102" s="7" t="n">
        <v>0.6493000953852733</v>
      </c>
      <c r="DC102" s="7" t="n">
        <v>0.7903445527451017</v>
      </c>
      <c r="DD102" s="7" t="n">
        <v>0.3149758520180037</v>
      </c>
      <c r="DE102" s="7" t="n">
        <v>0.8630677689647087</v>
      </c>
      <c r="DF102" s="7" t="n">
        <v>0.7450976463098096</v>
      </c>
      <c r="DG102" s="7" t="n">
        <v>0.8382352954818675</v>
      </c>
      <c r="DH102" s="7" t="n">
        <v>0.8068194909436501</v>
      </c>
      <c r="DI102" s="7" t="n">
        <v>0.8798968960862075</v>
      </c>
      <c r="DJ102" s="7" t="n">
        <v>0.5086306279018604</v>
      </c>
      <c r="DK102" s="7" t="n">
        <v>0.7082358364592919</v>
      </c>
      <c r="DL102" s="7" t="n">
        <v>0.6147193694559988</v>
      </c>
      <c r="DM102" s="7" t="n">
        <v>0.7493608108795963</v>
      </c>
      <c r="DN102" s="7" t="n">
        <v>0.8888747895211241</v>
      </c>
      <c r="DO102" s="7" t="n">
        <v>0.7068499634804769</v>
      </c>
      <c r="DP102" s="7" t="n">
        <v>0.848729782498462</v>
      </c>
      <c r="DQ102" s="7" t="n">
        <v>-0.06678208480991242</v>
      </c>
      <c r="DR102" s="7" t="n">
        <v>0.7582329159468311</v>
      </c>
      <c r="DS102" s="7" t="n">
        <v>0.8959832563468986</v>
      </c>
      <c r="DT102" s="7" t="n">
        <v>0.5239529923381396</v>
      </c>
      <c r="DU102" s="7" t="n">
        <v>0.7616884030569533</v>
      </c>
      <c r="DV102" s="7" t="n">
        <v>0.8807459089717573</v>
      </c>
      <c r="DW102" s="7" t="n">
        <v>0.9067490270305685</v>
      </c>
      <c r="DX102" s="7" t="n">
        <v>0.819868961517328</v>
      </c>
      <c r="DY102" s="7" t="n">
        <v>0.6121915935360884</v>
      </c>
      <c r="DZ102" s="7" t="n">
        <v>0.8863065663509835</v>
      </c>
      <c r="EA102" s="7" t="n">
        <v>0.7931927095896567</v>
      </c>
      <c r="EB102" s="7" t="n">
        <v>0.8483486264907238</v>
      </c>
      <c r="EC102" s="7" t="n">
        <v>0.9174118761042406</v>
      </c>
      <c r="ED102" s="7" t="n">
        <v>0.6093212783521827</v>
      </c>
      <c r="EE102" s="7" t="n">
        <v>0.7698450312418124</v>
      </c>
      <c r="EF102" s="7" t="n">
        <v>0.8151172975149014</v>
      </c>
      <c r="EG102" s="7" t="n">
        <v>0.8171748758717495</v>
      </c>
      <c r="EH102" s="7" t="n">
        <v>0.6591909674097407</v>
      </c>
      <c r="EI102" s="7" t="n">
        <v>0.763821566143809</v>
      </c>
      <c r="EJ102" s="7" t="n">
        <v>0.8765892854894927</v>
      </c>
      <c r="EK102" s="7" t="n">
        <v>0.7880575390488167</v>
      </c>
      <c r="EL102" s="7" t="n">
        <v>0.5205907657983891</v>
      </c>
      <c r="EM102" s="7" t="n">
        <v>0.7446824377012524</v>
      </c>
      <c r="EN102" s="7" t="n">
        <v>0.9605390666951588</v>
      </c>
      <c r="EO102" s="7" t="n">
        <v>0.8737157836583829</v>
      </c>
      <c r="EP102" s="7" t="n">
        <v>0.8185621208290003</v>
      </c>
      <c r="EQ102" s="7" t="n">
        <v>0.8221469160534967</v>
      </c>
      <c r="ER102" s="7" t="n">
        <v>0.7189624121507104</v>
      </c>
      <c r="ES102" s="7" t="n">
        <v>0.7735842544680822</v>
      </c>
      <c r="ET102" s="7" t="n">
        <v>0.6280769568944229</v>
      </c>
      <c r="EU102" s="7" t="n">
        <v>0.3068652531384435</v>
      </c>
      <c r="EV102" s="7" t="n">
        <v>0.7164620610719754</v>
      </c>
      <c r="EW102" s="7" t="n">
        <v>0.8102608739795529</v>
      </c>
      <c r="EX102" s="7" t="n">
        <v>0.8229625616572475</v>
      </c>
      <c r="EY102" s="7" t="n">
        <v>0.8008284702254324</v>
      </c>
      <c r="EZ102" s="7" t="n">
        <v>0.806628431037025</v>
      </c>
      <c r="FA102" s="7" t="n">
        <v>0.756067354308148</v>
      </c>
      <c r="FB102" s="7" t="n">
        <v>0.8390460852158028</v>
      </c>
      <c r="FC102" s="7" t="n">
        <v>0.7148012831755636</v>
      </c>
      <c r="FD102" s="7" t="n">
        <v>0.903815153225379</v>
      </c>
      <c r="FE102" s="7" t="n">
        <v>0.6006683801026398</v>
      </c>
      <c r="FF102" s="7" t="n">
        <v>0.7976348448879359</v>
      </c>
      <c r="FG102" s="7" t="n">
        <v>0.7061039336576261</v>
      </c>
      <c r="FH102" s="7" t="n">
        <v>0.8273065103418444</v>
      </c>
      <c r="FI102" s="7" t="n">
        <v>0.8437264836587511</v>
      </c>
      <c r="FJ102" s="7" t="n">
        <v>0.759676905867944</v>
      </c>
      <c r="FK102" s="7" t="n">
        <v>0.6970527365302787</v>
      </c>
      <c r="FL102" s="7" t="n">
        <v>0.8263703980597387</v>
      </c>
      <c r="FM102" s="7" t="n">
        <v>0.3353382434171511</v>
      </c>
      <c r="FN102" s="7" t="n">
        <v>0.7960115257061909</v>
      </c>
      <c r="FO102" s="7" t="n">
        <v>0.8236966038833285</v>
      </c>
      <c r="FP102" s="7" t="n">
        <v>0.8096203387685053</v>
      </c>
      <c r="FQ102" s="7" t="n">
        <v>0.2299565927380434</v>
      </c>
      <c r="FR102" s="7" t="n">
        <v>0.744059628155462</v>
      </c>
      <c r="FS102" s="7" t="n">
        <v>0.8317067982052441</v>
      </c>
      <c r="FT102" s="7" t="n">
        <v>-0.001298957261820676</v>
      </c>
      <c r="FU102" s="7" t="n">
        <v>0.520461709894895</v>
      </c>
      <c r="FV102" s="7" t="n">
        <v>0.850325383454423</v>
      </c>
      <c r="FW102" s="7" t="n">
        <v>0.8432643579366329</v>
      </c>
      <c r="FX102" s="7" t="n">
        <v>0.3783593423325434</v>
      </c>
      <c r="FY102" s="7" t="n">
        <v>0.8918417724722855</v>
      </c>
      <c r="FZ102" s="7" t="n">
        <v>0.7592242889203603</v>
      </c>
      <c r="GA102" s="7" t="n">
        <v>0.5132346653353163</v>
      </c>
      <c r="GB102" s="7" t="n">
        <v>0.4123018791245494</v>
      </c>
    </row>
    <row r="103">
      <c r="A103" s="6" t="inlineStr">
        <is>
          <t>930955.CSI</t>
        </is>
      </c>
      <c r="B103" s="6" t="inlineStr">
        <is>
          <t>中证红利低波动100指数</t>
        </is>
      </c>
      <c r="C103" s="7" t="n">
        <v>0.6725765282603953</v>
      </c>
      <c r="D103" s="7" t="n">
        <v>0.6137546742535588</v>
      </c>
      <c r="E103" s="7" t="n">
        <v>0.6755063602943336</v>
      </c>
      <c r="F103" s="7" t="n">
        <v>0.6343758804497596</v>
      </c>
      <c r="G103" s="7" t="n">
        <v>0.7472895653113333</v>
      </c>
      <c r="H103" s="7" t="n">
        <v>0.6456074213328129</v>
      </c>
      <c r="I103" s="7" t="n">
        <v>0.4668038609194652</v>
      </c>
      <c r="J103" s="7" t="n">
        <v>0.580125054021393</v>
      </c>
      <c r="K103" s="7" t="n">
        <v>0.6316967187964476</v>
      </c>
      <c r="L103" s="7" t="n">
        <v>0.5683829973087346</v>
      </c>
      <c r="M103" s="7" t="n">
        <v>0.5028158675082204</v>
      </c>
      <c r="N103" s="7" t="n">
        <v>0.2553675063446229</v>
      </c>
      <c r="O103" s="7" t="n">
        <v>0.2554030519413881</v>
      </c>
      <c r="P103" s="7" t="n">
        <v>0.1529735064447502</v>
      </c>
      <c r="Q103" s="7" t="n">
        <v>0.381136940041594</v>
      </c>
      <c r="R103" s="7" t="n">
        <v>0.1415015263817385</v>
      </c>
      <c r="S103" s="7" t="n">
        <v>0.1876912759438367</v>
      </c>
      <c r="T103" s="7" t="n">
        <v>0.1464102803798303</v>
      </c>
      <c r="U103" s="7" t="n">
        <v>0.2894939040447269</v>
      </c>
      <c r="V103" s="7" t="n">
        <v>0.2210091475953122</v>
      </c>
      <c r="W103" s="7" t="n">
        <v>0.260126066731158</v>
      </c>
      <c r="X103" s="7" t="n">
        <v>0.4076202247590063</v>
      </c>
      <c r="Y103" s="7" t="n">
        <v>0.3736004569505527</v>
      </c>
      <c r="Z103" s="7" t="n">
        <v>0.6206573225379388</v>
      </c>
      <c r="AA103" s="7" t="n">
        <v>0.3994622964191152</v>
      </c>
      <c r="AB103" s="7" t="n">
        <v>0.7781305178155686</v>
      </c>
      <c r="AC103" s="7" t="n">
        <v>0.4492300964440654</v>
      </c>
      <c r="AD103" s="7" t="n">
        <v>0.4265365093007366</v>
      </c>
      <c r="AE103" s="7" t="n">
        <v>0.524776102954901</v>
      </c>
      <c r="AF103" s="7" t="n">
        <v>0.5272560637587215</v>
      </c>
      <c r="AG103" s="7" t="n">
        <v>0.4583503531702811</v>
      </c>
      <c r="AH103" s="7" t="n">
        <v>0.8525216345851512</v>
      </c>
      <c r="AI103" s="7" t="n">
        <v>0.2511820362803019</v>
      </c>
      <c r="AJ103" s="7" t="n">
        <v>0.6435279600772044</v>
      </c>
      <c r="AK103" s="7" t="n">
        <v>0.565148606860938</v>
      </c>
      <c r="AL103" s="7" t="n">
        <v>0.2354991710690279</v>
      </c>
      <c r="AM103" s="7" t="n">
        <v>0.291318402070724</v>
      </c>
      <c r="AN103" s="7" t="n">
        <v>0.4911408243858635</v>
      </c>
      <c r="AO103" s="7" t="n">
        <v>0.5726674878595686</v>
      </c>
      <c r="AP103" s="7" t="n">
        <v>0.3640640898187192</v>
      </c>
      <c r="AQ103" s="7" t="n">
        <v>0.5585701062277245</v>
      </c>
      <c r="AR103" s="7" t="n">
        <v>0.2448283967964992</v>
      </c>
      <c r="AS103" s="7" t="n">
        <v>0.637783269930834</v>
      </c>
      <c r="AT103" s="7" t="n">
        <v>0.4201007664742078</v>
      </c>
      <c r="AU103" s="7" t="n">
        <v>0.3161292607106978</v>
      </c>
      <c r="AV103" s="7" t="n">
        <v>0.3224140840929877</v>
      </c>
      <c r="AW103" s="7" t="n">
        <v>0.2654997721437272</v>
      </c>
      <c r="AX103" s="7" t="n">
        <v>0.2886566615291493</v>
      </c>
      <c r="AY103" s="7" t="n">
        <v>0.2466905631103191</v>
      </c>
      <c r="AZ103" s="7" t="n">
        <v>0.4352085574634826</v>
      </c>
      <c r="BA103" s="7" t="n">
        <v>0.6627011346889702</v>
      </c>
      <c r="BB103" s="7" t="n">
        <v>0.4195772227460606</v>
      </c>
      <c r="BC103" s="7" t="n">
        <v>0.5152733221647551</v>
      </c>
      <c r="BD103" s="7" t="n">
        <v>0.2503348947280236</v>
      </c>
      <c r="BE103" s="7" t="n">
        <v>0.404727658771579</v>
      </c>
      <c r="BF103" s="7" t="n">
        <v>0.5036364193494403</v>
      </c>
      <c r="BG103" s="7" t="n">
        <v>0.5682883795466011</v>
      </c>
      <c r="BH103" s="7" t="n">
        <v>0.2803213125277582</v>
      </c>
      <c r="BI103" s="7" t="n">
        <v>0.4632102576885971</v>
      </c>
      <c r="BJ103" s="7" t="n">
        <v>0.3007120384104655</v>
      </c>
      <c r="BK103" s="7" t="n">
        <v>0.2898356759272181</v>
      </c>
      <c r="BL103" s="7" t="n">
        <v>0.411573964566565</v>
      </c>
      <c r="BM103" s="7" t="n">
        <v>0.491141074097332</v>
      </c>
      <c r="BN103" s="7" t="n">
        <v>0.5271254673049072</v>
      </c>
      <c r="BO103" s="7" t="n">
        <v>0.3427791631019032</v>
      </c>
      <c r="BP103" s="7" t="n">
        <v>0.3480365046218946</v>
      </c>
      <c r="BQ103" s="7" t="n">
        <v>0.2828425812160875</v>
      </c>
      <c r="BR103" s="7" t="n">
        <v>0.5208105770499114</v>
      </c>
      <c r="BS103" s="7" t="n">
        <v>0.2098330232053567</v>
      </c>
      <c r="BT103" s="7" t="n">
        <v>0.8033646115723061</v>
      </c>
      <c r="BU103" s="7" t="n">
        <v>0.5586520405669159</v>
      </c>
      <c r="BV103" s="7" t="n">
        <v>0.569991336279063</v>
      </c>
      <c r="BW103" s="7" t="n">
        <v>0.641404374800036</v>
      </c>
      <c r="BX103" s="7" t="n">
        <v>0.3066886798739313</v>
      </c>
      <c r="BY103" s="7" t="n">
        <v>0.5516951320701244</v>
      </c>
      <c r="BZ103" s="7" t="n">
        <v>0.5463383921719316</v>
      </c>
      <c r="CA103" s="7" t="n">
        <v>0.550273455851108</v>
      </c>
      <c r="CB103" s="7" t="n">
        <v>0.2277365225062533</v>
      </c>
      <c r="CC103" s="7" t="n">
        <v>0.3008643159739278</v>
      </c>
      <c r="CD103" s="7" t="n">
        <v>0.5234495631719158</v>
      </c>
      <c r="CE103" s="7" t="n">
        <v>0.616081900145228</v>
      </c>
      <c r="CF103" s="7" t="n">
        <v>0.245960354582465</v>
      </c>
      <c r="CG103" s="7" t="n">
        <v>0.5114741565890406</v>
      </c>
      <c r="CH103" s="7" t="n">
        <v>0.7050198772017627</v>
      </c>
      <c r="CI103" s="7" t="n">
        <v>0.2543492065211248</v>
      </c>
      <c r="CJ103" s="7" t="n">
        <v>0.2351540978092218</v>
      </c>
      <c r="CK103" s="7" t="n">
        <v>0.6419992429315025</v>
      </c>
      <c r="CL103" s="7" t="n">
        <v>0.4874017913642746</v>
      </c>
      <c r="CM103" s="7" t="n">
        <v>0.5949701609003959</v>
      </c>
      <c r="CN103" s="7" t="n">
        <v>0.3997532789901692</v>
      </c>
      <c r="CO103" s="7" t="n">
        <v>0.2149086591700518</v>
      </c>
      <c r="CP103" s="7" t="n">
        <v>0.6372410465440345</v>
      </c>
      <c r="CQ103" s="7" t="n">
        <v>0.2924584024615799</v>
      </c>
      <c r="CR103" s="7" t="n">
        <v>0.4837520385125469</v>
      </c>
      <c r="CS103" s="7" t="n">
        <v>0.8225244927961997</v>
      </c>
      <c r="CT103" s="7" t="n">
        <v>0.4889407733917948</v>
      </c>
      <c r="CU103" s="7" t="n">
        <v>0.2544498323082239</v>
      </c>
      <c r="CV103" s="7" t="n">
        <v>0.2400003161429959</v>
      </c>
      <c r="CW103" s="7" t="n">
        <v>0.3496906673740433</v>
      </c>
      <c r="CX103" s="7" t="n">
        <v>0.2249586826707013</v>
      </c>
      <c r="CY103" s="7" t="n">
        <v>0.5038271811498041</v>
      </c>
      <c r="CZ103" s="7" t="n">
        <v>1</v>
      </c>
      <c r="DA103" s="7" t="n">
        <v>0.3105312303395226</v>
      </c>
      <c r="DB103" s="7" t="n">
        <v>0.2064514590262407</v>
      </c>
      <c r="DC103" s="7" t="n">
        <v>0.6188782584190741</v>
      </c>
      <c r="DD103" s="7" t="n">
        <v>0.7997980832150358</v>
      </c>
      <c r="DE103" s="7" t="n">
        <v>0.7845996927293967</v>
      </c>
      <c r="DF103" s="7" t="n">
        <v>0.2887210421801514</v>
      </c>
      <c r="DG103" s="7" t="n">
        <v>0.1780011536296713</v>
      </c>
      <c r="DH103" s="7" t="n">
        <v>0.2209375996719885</v>
      </c>
      <c r="DI103" s="7" t="n">
        <v>0.2468788599960578</v>
      </c>
      <c r="DJ103" s="7" t="n">
        <v>0.6402992914603556</v>
      </c>
      <c r="DK103" s="7" t="n">
        <v>0.3106492147337659</v>
      </c>
      <c r="DL103" s="7" t="n">
        <v>0.4316818402056077</v>
      </c>
      <c r="DM103" s="7" t="n">
        <v>0.2265085276643072</v>
      </c>
      <c r="DN103" s="7" t="n">
        <v>0.3260472638762723</v>
      </c>
      <c r="DO103" s="7" t="n">
        <v>0.5293407858953378</v>
      </c>
      <c r="DP103" s="7" t="n">
        <v>0.243657870790186</v>
      </c>
      <c r="DQ103" s="7" t="n">
        <v>0.2761962845604182</v>
      </c>
      <c r="DR103" s="7" t="n">
        <v>0.2072908987434145</v>
      </c>
      <c r="DS103" s="7" t="n">
        <v>0.262939241425388</v>
      </c>
      <c r="DT103" s="7" t="n">
        <v>0.3535191792598205</v>
      </c>
      <c r="DU103" s="7" t="n">
        <v>0.5056181826027787</v>
      </c>
      <c r="DV103" s="7" t="n">
        <v>0.2291980876006665</v>
      </c>
      <c r="DW103" s="7" t="n">
        <v>0.4937393098662975</v>
      </c>
      <c r="DX103" s="7" t="n">
        <v>0.2281433245493037</v>
      </c>
      <c r="DY103" s="7" t="n">
        <v>0.5630940720001879</v>
      </c>
      <c r="DZ103" s="7" t="n">
        <v>0.2450095940226789</v>
      </c>
      <c r="EA103" s="7" t="n">
        <v>0.2847921929739199</v>
      </c>
      <c r="EB103" s="7" t="n">
        <v>0.2309938326336535</v>
      </c>
      <c r="EC103" s="7" t="n">
        <v>0.4687694457049177</v>
      </c>
      <c r="ED103" s="7" t="n">
        <v>0.2562620421545979</v>
      </c>
      <c r="EE103" s="7" t="n">
        <v>0.1470218774641723</v>
      </c>
      <c r="EF103" s="7" t="n">
        <v>0.4589051380999716</v>
      </c>
      <c r="EG103" s="7" t="n">
        <v>0.4992347667525606</v>
      </c>
      <c r="EH103" s="7" t="n">
        <v>0.2964543829982202</v>
      </c>
      <c r="EI103" s="7" t="n">
        <v>0.1368415425915596</v>
      </c>
      <c r="EJ103" s="7" t="n">
        <v>0.2546466211174635</v>
      </c>
      <c r="EK103" s="7" t="n">
        <v>0.4039172497456187</v>
      </c>
      <c r="EL103" s="7" t="n">
        <v>0.5568524909274023</v>
      </c>
      <c r="EM103" s="7" t="n">
        <v>0.2756367897373843</v>
      </c>
      <c r="EN103" s="7" t="n">
        <v>0.4515187939874578</v>
      </c>
      <c r="EO103" s="7" t="n">
        <v>0.2673583971083989</v>
      </c>
      <c r="EP103" s="7" t="n">
        <v>0.1618901743825807</v>
      </c>
      <c r="EQ103" s="7" t="n">
        <v>0.1554039842729347</v>
      </c>
      <c r="ER103" s="7" t="n">
        <v>0.8565030439976159</v>
      </c>
      <c r="ES103" s="7" t="n">
        <v>0.7213841552986833</v>
      </c>
      <c r="ET103" s="7" t="n">
        <v>0.7712785898130622</v>
      </c>
      <c r="EU103" s="7" t="n">
        <v>0.68031733508871</v>
      </c>
      <c r="EV103" s="7" t="n">
        <v>0.1105834774247878</v>
      </c>
      <c r="EW103" s="7" t="n">
        <v>0.1459758797226107</v>
      </c>
      <c r="EX103" s="7" t="n">
        <v>0.1453069025839613</v>
      </c>
      <c r="EY103" s="7" t="n">
        <v>0.1913448837566664</v>
      </c>
      <c r="EZ103" s="7" t="n">
        <v>0.1577701905075134</v>
      </c>
      <c r="FA103" s="7" t="n">
        <v>0.2447219834095519</v>
      </c>
      <c r="FB103" s="7" t="n">
        <v>0.1853269008341953</v>
      </c>
      <c r="FC103" s="7" t="n">
        <v>0.3067756103875406</v>
      </c>
      <c r="FD103" s="7" t="n">
        <v>0.2757626521049569</v>
      </c>
      <c r="FE103" s="7" t="n">
        <v>0.208810213273318</v>
      </c>
      <c r="FF103" s="7" t="n">
        <v>0.3408906068177893</v>
      </c>
      <c r="FG103" s="7" t="n">
        <v>0.7214186786360413</v>
      </c>
      <c r="FH103" s="7" t="n">
        <v>0.1666333684473393</v>
      </c>
      <c r="FI103" s="7" t="n">
        <v>0.1912450613247563</v>
      </c>
      <c r="FJ103" s="7" t="n">
        <v>0.3015191422244891</v>
      </c>
      <c r="FK103" s="7" t="n">
        <v>0.771441379058183</v>
      </c>
      <c r="FL103" s="7" t="n">
        <v>0.6772483743102519</v>
      </c>
      <c r="FM103" s="7" t="n">
        <v>0.3966088285250286</v>
      </c>
      <c r="FN103" s="7" t="n">
        <v>0.374647328867003</v>
      </c>
      <c r="FO103" s="7" t="n">
        <v>0.1604393744458985</v>
      </c>
      <c r="FP103" s="7" t="n">
        <v>0.3994582917436257</v>
      </c>
      <c r="FQ103" s="7" t="n">
        <v>0.7933739173766549</v>
      </c>
      <c r="FR103" s="7" t="n">
        <v>0.5095381904409692</v>
      </c>
      <c r="FS103" s="7" t="n">
        <v>0.1601336760795538</v>
      </c>
      <c r="FT103" s="7" t="n">
        <v>0.3297909230750707</v>
      </c>
      <c r="FU103" s="7" t="n">
        <v>0.563017718998962</v>
      </c>
      <c r="FV103" s="7" t="n">
        <v>0.3033189146694479</v>
      </c>
      <c r="FW103" s="7" t="n">
        <v>0.5879928177235682</v>
      </c>
      <c r="FX103" s="7" t="n">
        <v>0.9448061267816767</v>
      </c>
      <c r="FY103" s="7" t="n">
        <v>0.2569803513303032</v>
      </c>
      <c r="FZ103" s="7" t="n">
        <v>0.2995969735258298</v>
      </c>
      <c r="GA103" s="7" t="n">
        <v>0.3573139465754756</v>
      </c>
      <c r="GB103" s="7" t="n">
        <v>0.9585266739241191</v>
      </c>
    </row>
    <row r="104">
      <c r="A104" s="6" t="inlineStr">
        <is>
          <t>930986.CSI</t>
        </is>
      </c>
      <c r="B104" s="6" t="inlineStr">
        <is>
          <t>中证金融科技主题指数</t>
        </is>
      </c>
      <c r="C104" s="7" t="n">
        <v>0.7969856459475183</v>
      </c>
      <c r="D104" s="7" t="n">
        <v>0.7729331206720265</v>
      </c>
      <c r="E104" s="7" t="n">
        <v>-0.05102624681507035</v>
      </c>
      <c r="F104" s="7" t="n">
        <v>0.7320032433331185</v>
      </c>
      <c r="G104" s="7" t="n">
        <v>0.510054010029629</v>
      </c>
      <c r="H104" s="7" t="n">
        <v>0.508006023745461</v>
      </c>
      <c r="I104" s="7" t="n">
        <v>0.3825855597489977</v>
      </c>
      <c r="J104" s="7" t="n">
        <v>0.6631858656610479</v>
      </c>
      <c r="K104" s="7" t="n">
        <v>-0.04037195966192984</v>
      </c>
      <c r="L104" s="7" t="n">
        <v>0.7833015311424765</v>
      </c>
      <c r="M104" s="7" t="n">
        <v>0.8156569214998939</v>
      </c>
      <c r="N104" s="7" t="n">
        <v>0.8179137113289164</v>
      </c>
      <c r="O104" s="7" t="n">
        <v>0.8178877673283431</v>
      </c>
      <c r="P104" s="7" t="n">
        <v>0.7637980103335901</v>
      </c>
      <c r="Q104" s="7" t="n">
        <v>0.670444479745596</v>
      </c>
      <c r="R104" s="7" t="n">
        <v>0.7295206536547286</v>
      </c>
      <c r="S104" s="7" t="n">
        <v>0.7756614455091692</v>
      </c>
      <c r="T104" s="7" t="n">
        <v>0.6773891531978296</v>
      </c>
      <c r="U104" s="7" t="n">
        <v>0.7001868701944507</v>
      </c>
      <c r="V104" s="7" t="n">
        <v>0.8216988560108081</v>
      </c>
      <c r="W104" s="7" t="n">
        <v>0.7902607909860307</v>
      </c>
      <c r="X104" s="7" t="n">
        <v>0.5973169047679096</v>
      </c>
      <c r="Y104" s="7" t="n">
        <v>0.3800995993045899</v>
      </c>
      <c r="Z104" s="7" t="n">
        <v>0.4755320720993522</v>
      </c>
      <c r="AA104" s="7" t="n">
        <v>0.5931039987404145</v>
      </c>
      <c r="AB104" s="7" t="n">
        <v>0.04883343925929867</v>
      </c>
      <c r="AC104" s="7" t="n">
        <v>0.857314514973718</v>
      </c>
      <c r="AD104" s="7" t="n">
        <v>0.8397011799011155</v>
      </c>
      <c r="AE104" s="7" t="n">
        <v>0.8220776711818604</v>
      </c>
      <c r="AF104" s="7" t="n">
        <v>0.5661723291417229</v>
      </c>
      <c r="AG104" s="7" t="n">
        <v>0.7533964443955883</v>
      </c>
      <c r="AH104" s="7" t="n">
        <v>0.2466104414377437</v>
      </c>
      <c r="AI104" s="7" t="n">
        <v>-0.3403678808992371</v>
      </c>
      <c r="AJ104" s="7" t="n">
        <v>0.4624175050588551</v>
      </c>
      <c r="AK104" s="7" t="n">
        <v>0.6129846148874871</v>
      </c>
      <c r="AL104" s="7" t="n">
        <v>0.6412990168368732</v>
      </c>
      <c r="AM104" s="7" t="n">
        <v>0.4848491811798228</v>
      </c>
      <c r="AN104" s="7" t="n">
        <v>0.700208789440959</v>
      </c>
      <c r="AO104" s="7" t="n">
        <v>0.4129788357281253</v>
      </c>
      <c r="AP104" s="7" t="n">
        <v>0.4928416320188987</v>
      </c>
      <c r="AQ104" s="7" t="n">
        <v>0.6278992306915054</v>
      </c>
      <c r="AR104" s="7" t="n">
        <v>0.8198502527924429</v>
      </c>
      <c r="AS104" s="7" t="n">
        <v>0.3285591577228603</v>
      </c>
      <c r="AT104" s="7" t="n">
        <v>0.8215000109690199</v>
      </c>
      <c r="AU104" s="7" t="n">
        <v>0.7463440636748244</v>
      </c>
      <c r="AV104" s="7" t="n">
        <v>0.8842432105741861</v>
      </c>
      <c r="AW104" s="7" t="n">
        <v>0.5514524516991085</v>
      </c>
      <c r="AX104" s="7" t="n">
        <v>0.6973081356361079</v>
      </c>
      <c r="AY104" s="7" t="n">
        <v>0.6312226090945832</v>
      </c>
      <c r="AZ104" s="7" t="n">
        <v>0.8574449568026363</v>
      </c>
      <c r="BA104" s="7" t="n">
        <v>0.626037596482778</v>
      </c>
      <c r="BB104" s="7" t="n">
        <v>0.7403729122899964</v>
      </c>
      <c r="BC104" s="7" t="n">
        <v>0.338917260454674</v>
      </c>
      <c r="BD104" s="7" t="n">
        <v>0.580815900555853</v>
      </c>
      <c r="BE104" s="7" t="n">
        <v>0.6072731811169042</v>
      </c>
      <c r="BF104" s="7" t="n">
        <v>0.7940494065007554</v>
      </c>
      <c r="BG104" s="7" t="n">
        <v>0.3717679091060511</v>
      </c>
      <c r="BH104" s="7" t="n">
        <v>-0.2342856829217504</v>
      </c>
      <c r="BI104" s="7" t="n">
        <v>0.5916094726369273</v>
      </c>
      <c r="BJ104" s="7" t="n">
        <v>0.7102815687375846</v>
      </c>
      <c r="BK104" s="7" t="n">
        <v>0.5490408460123233</v>
      </c>
      <c r="BL104" s="7" t="n">
        <v>0.7269564773976334</v>
      </c>
      <c r="BM104" s="7" t="n">
        <v>0.7002088521486715</v>
      </c>
      <c r="BN104" s="7" t="n">
        <v>0.8064326100036702</v>
      </c>
      <c r="BO104" s="7" t="n">
        <v>0.7142511425847483</v>
      </c>
      <c r="BP104" s="7" t="n">
        <v>0.8347466061507919</v>
      </c>
      <c r="BQ104" s="7" t="n">
        <v>0.7068458915635264</v>
      </c>
      <c r="BR104" s="7" t="n">
        <v>0.8186243996705374</v>
      </c>
      <c r="BS104" s="7" t="n">
        <v>0.5504157794466327</v>
      </c>
      <c r="BT104" s="7" t="n">
        <v>0.1095313905304188</v>
      </c>
      <c r="BU104" s="7" t="n">
        <v>0.3977100324477482</v>
      </c>
      <c r="BV104" s="7" t="n">
        <v>0.7134788242334422</v>
      </c>
      <c r="BW104" s="7" t="n">
        <v>0.626065648475094</v>
      </c>
      <c r="BX104" s="7" t="n">
        <v>-0.2113168814364076</v>
      </c>
      <c r="BY104" s="7" t="n">
        <v>0.8131185766999611</v>
      </c>
      <c r="BZ104" s="7" t="n">
        <v>0.7243464703839845</v>
      </c>
      <c r="CA104" s="7" t="n">
        <v>0.7318551264659792</v>
      </c>
      <c r="CB104" s="7" t="n">
        <v>0.668953819942871</v>
      </c>
      <c r="CC104" s="7" t="n">
        <v>0.9306049333325349</v>
      </c>
      <c r="CD104" s="7" t="n">
        <v>0.617966184559138</v>
      </c>
      <c r="CE104" s="7" t="n">
        <v>0.6133746056811579</v>
      </c>
      <c r="CF104" s="7" t="n">
        <v>0.5912449273235819</v>
      </c>
      <c r="CG104" s="7" t="n">
        <v>0.6630527587630229</v>
      </c>
      <c r="CH104" s="7" t="n">
        <v>0.5168669467007839</v>
      </c>
      <c r="CI104" s="7" t="n">
        <v>0.8676026609315585</v>
      </c>
      <c r="CJ104" s="7" t="n">
        <v>0.7840932087342251</v>
      </c>
      <c r="CK104" s="7" t="n">
        <v>0.5399495225675367</v>
      </c>
      <c r="CL104" s="7" t="n">
        <v>0.7478504493896768</v>
      </c>
      <c r="CM104" s="7" t="n">
        <v>0.4117314589650523</v>
      </c>
      <c r="CN104" s="7" t="n">
        <v>0.6008721424758126</v>
      </c>
      <c r="CO104" s="7" t="n">
        <v>0.7870699767396848</v>
      </c>
      <c r="CP104" s="7" t="n">
        <v>0.3198889110028117</v>
      </c>
      <c r="CQ104" s="7" t="n">
        <v>0.8692641671450305</v>
      </c>
      <c r="CR104" s="7" t="n">
        <v>0.6264644016811112</v>
      </c>
      <c r="CS104" s="7" t="n">
        <v>-0.07888921210530279</v>
      </c>
      <c r="CT104" s="7" t="n">
        <v>0.6622499963163647</v>
      </c>
      <c r="CU104" s="7" t="n">
        <v>0.6733738351425496</v>
      </c>
      <c r="CV104" s="7" t="n">
        <v>0.8469657294662105</v>
      </c>
      <c r="CW104" s="7" t="n">
        <v>0.7254536779481987</v>
      </c>
      <c r="CX104" s="7" t="n">
        <v>0.8331589577276928</v>
      </c>
      <c r="CY104" s="7" t="n">
        <v>0.8556536534290277</v>
      </c>
      <c r="CZ104" s="7" t="n">
        <v>0.3105312303395226</v>
      </c>
      <c r="DA104" s="7" t="n">
        <v>1</v>
      </c>
      <c r="DB104" s="7" t="n">
        <v>0.5487873060867252</v>
      </c>
      <c r="DC104" s="7" t="n">
        <v>0.6184185638050839</v>
      </c>
      <c r="DD104" s="7" t="n">
        <v>0.1747175323040413</v>
      </c>
      <c r="DE104" s="7" t="n">
        <v>0.6486196075982871</v>
      </c>
      <c r="DF104" s="7" t="n">
        <v>0.6278095422861473</v>
      </c>
      <c r="DG104" s="7" t="n">
        <v>0.8046710650629416</v>
      </c>
      <c r="DH104" s="7" t="n">
        <v>0.6355143847868212</v>
      </c>
      <c r="DI104" s="7" t="n">
        <v>0.7439184061730012</v>
      </c>
      <c r="DJ104" s="7" t="n">
        <v>0.4679950745663643</v>
      </c>
      <c r="DK104" s="7" t="n">
        <v>0.5845587298678789</v>
      </c>
      <c r="DL104" s="7" t="n">
        <v>0.5706170372813786</v>
      </c>
      <c r="DM104" s="7" t="n">
        <v>0.5447460405027752</v>
      </c>
      <c r="DN104" s="7" t="n">
        <v>0.8038811631074653</v>
      </c>
      <c r="DO104" s="7" t="n">
        <v>0.5104852784633698</v>
      </c>
      <c r="DP104" s="7" t="n">
        <v>0.8806450829955117</v>
      </c>
      <c r="DQ104" s="7" t="n">
        <v>-0.1700375674511903</v>
      </c>
      <c r="DR104" s="7" t="n">
        <v>0.5671861436036457</v>
      </c>
      <c r="DS104" s="7" t="n">
        <v>0.7595406565766673</v>
      </c>
      <c r="DT104" s="7" t="n">
        <v>0.5063655633283374</v>
      </c>
      <c r="DU104" s="7" t="n">
        <v>0.7986751187326372</v>
      </c>
      <c r="DV104" s="7" t="n">
        <v>0.7676889217169633</v>
      </c>
      <c r="DW104" s="7" t="n">
        <v>0.7511816750522622</v>
      </c>
      <c r="DX104" s="7" t="n">
        <v>0.8087813501993665</v>
      </c>
      <c r="DY104" s="7" t="n">
        <v>0.5469823607287857</v>
      </c>
      <c r="DZ104" s="7" t="n">
        <v>0.7637100761443298</v>
      </c>
      <c r="EA104" s="7" t="n">
        <v>0.6862399132269148</v>
      </c>
      <c r="EB104" s="7" t="n">
        <v>0.7133577602963858</v>
      </c>
      <c r="EC104" s="7" t="n">
        <v>0.7682722288719318</v>
      </c>
      <c r="ED104" s="7" t="n">
        <v>0.5139469747196256</v>
      </c>
      <c r="EE104" s="7" t="n">
        <v>0.6562727057757642</v>
      </c>
      <c r="EF104" s="7" t="n">
        <v>0.6001589835303454</v>
      </c>
      <c r="EG104" s="7" t="n">
        <v>0.7878451956041554</v>
      </c>
      <c r="EH104" s="7" t="n">
        <v>0.5111024739129123</v>
      </c>
      <c r="EI104" s="7" t="n">
        <v>0.6636386824204511</v>
      </c>
      <c r="EJ104" s="7" t="n">
        <v>0.7646002426792308</v>
      </c>
      <c r="EK104" s="7" t="n">
        <v>0.6001621243590022</v>
      </c>
      <c r="EL104" s="7" t="n">
        <v>0.3528335113716523</v>
      </c>
      <c r="EM104" s="7" t="n">
        <v>0.5552004656563251</v>
      </c>
      <c r="EN104" s="7" t="n">
        <v>0.8397690586061388</v>
      </c>
      <c r="EO104" s="7" t="n">
        <v>0.751377635629138</v>
      </c>
      <c r="EP104" s="7" t="n">
        <v>0.7360654483180743</v>
      </c>
      <c r="EQ104" s="7" t="n">
        <v>0.7585059965575783</v>
      </c>
      <c r="ER104" s="7" t="n">
        <v>0.520392467590066</v>
      </c>
      <c r="ES104" s="7" t="n">
        <v>0.5680588601681604</v>
      </c>
      <c r="ET104" s="7" t="n">
        <v>0.411827526416961</v>
      </c>
      <c r="EU104" s="7" t="n">
        <v>0.09700295856023619</v>
      </c>
      <c r="EV104" s="7" t="n">
        <v>0.6114534195756157</v>
      </c>
      <c r="EW104" s="7" t="n">
        <v>0.7606446610486479</v>
      </c>
      <c r="EX104" s="7" t="n">
        <v>0.8065831936753145</v>
      </c>
      <c r="EY104" s="7" t="n">
        <v>0.7104730274982454</v>
      </c>
      <c r="EZ104" s="7" t="n">
        <v>0.7312495482753922</v>
      </c>
      <c r="FA104" s="7" t="n">
        <v>0.6765869947819425</v>
      </c>
      <c r="FB104" s="7" t="n">
        <v>0.8235518933038888</v>
      </c>
      <c r="FC104" s="7" t="n">
        <v>0.5934087119796692</v>
      </c>
      <c r="FD104" s="7" t="n">
        <v>0.7712430350146728</v>
      </c>
      <c r="FE104" s="7" t="n">
        <v>0.4988027085019428</v>
      </c>
      <c r="FF104" s="7" t="n">
        <v>0.6997675815147626</v>
      </c>
      <c r="FG104" s="7" t="n">
        <v>0.4558981995110721</v>
      </c>
      <c r="FH104" s="7" t="n">
        <v>0.7459720352025622</v>
      </c>
      <c r="FI104" s="7" t="n">
        <v>0.809859723103592</v>
      </c>
      <c r="FJ104" s="7" t="n">
        <v>0.6523911282474394</v>
      </c>
      <c r="FK104" s="7" t="n">
        <v>0.4896886362363058</v>
      </c>
      <c r="FL104" s="7" t="n">
        <v>0.6190261860340489</v>
      </c>
      <c r="FM104" s="7" t="n">
        <v>0.1360121359027158</v>
      </c>
      <c r="FN104" s="7" t="n">
        <v>0.6202295156136095</v>
      </c>
      <c r="FO104" s="7" t="n">
        <v>0.7475883248604516</v>
      </c>
      <c r="FP104" s="7" t="n">
        <v>0.748133789303183</v>
      </c>
      <c r="FQ104" s="7" t="n">
        <v>0.09746157867556537</v>
      </c>
      <c r="FR104" s="7" t="n">
        <v>0.7775819463637506</v>
      </c>
      <c r="FS104" s="7" t="n">
        <v>0.7501836426539056</v>
      </c>
      <c r="FT104" s="7" t="n">
        <v>-0.1236948629744015</v>
      </c>
      <c r="FU104" s="7" t="n">
        <v>0.3562753861341792</v>
      </c>
      <c r="FV104" s="7" t="n">
        <v>0.9475767682242536</v>
      </c>
      <c r="FW104" s="7" t="n">
        <v>0.7947800932719745</v>
      </c>
      <c r="FX104" s="7" t="n">
        <v>0.1947799511917069</v>
      </c>
      <c r="FY104" s="7" t="n">
        <v>0.831990955104484</v>
      </c>
      <c r="FZ104" s="7" t="n">
        <v>0.5656248568019087</v>
      </c>
      <c r="GA104" s="7" t="n">
        <v>0.4869209373696745</v>
      </c>
      <c r="GB104" s="7" t="n">
        <v>0.2317842625577711</v>
      </c>
    </row>
    <row r="105">
      <c r="A105" s="6" t="inlineStr">
        <is>
          <t>930997.CSI</t>
        </is>
      </c>
      <c r="B105" s="6" t="inlineStr">
        <is>
          <t>中证新能源汽车产业指数</t>
        </is>
      </c>
      <c r="C105" s="7" t="n">
        <v>0.5539840192046543</v>
      </c>
      <c r="D105" s="7" t="n">
        <v>0.5686559312604831</v>
      </c>
      <c r="E105" s="7" t="n">
        <v>0.120013172532113</v>
      </c>
      <c r="F105" s="7" t="n">
        <v>0.5037664968202077</v>
      </c>
      <c r="G105" s="7" t="n">
        <v>0.2381687754324326</v>
      </c>
      <c r="H105" s="7" t="n">
        <v>0.4261647844531182</v>
      </c>
      <c r="I105" s="7" t="n">
        <v>0.5217204879184661</v>
      </c>
      <c r="J105" s="7" t="n">
        <v>0.4313697938892749</v>
      </c>
      <c r="K105" s="7" t="n">
        <v>0.1583184568272404</v>
      </c>
      <c r="L105" s="7" t="n">
        <v>0.6428378298814948</v>
      </c>
      <c r="M105" s="7" t="n">
        <v>0.6820587944706358</v>
      </c>
      <c r="N105" s="7" t="n">
        <v>0.553636325175068</v>
      </c>
      <c r="O105" s="7" t="n">
        <v>0.5537144048614244</v>
      </c>
      <c r="P105" s="7" t="n">
        <v>0.504843919040788</v>
      </c>
      <c r="Q105" s="7" t="n">
        <v>0.3837561789915144</v>
      </c>
      <c r="R105" s="7" t="n">
        <v>0.4883365964801671</v>
      </c>
      <c r="S105" s="7" t="n">
        <v>0.5219015418256636</v>
      </c>
      <c r="T105" s="7" t="n">
        <v>0.4903371039326924</v>
      </c>
      <c r="U105" s="7" t="n">
        <v>0.8205792389101056</v>
      </c>
      <c r="V105" s="7" t="n">
        <v>0.5615657734126794</v>
      </c>
      <c r="W105" s="7" t="n">
        <v>0.5251391200240494</v>
      </c>
      <c r="X105" s="7" t="n">
        <v>0.6850774581786245</v>
      </c>
      <c r="Y105" s="7" t="n">
        <v>0.7100005083598854</v>
      </c>
      <c r="Z105" s="7" t="n">
        <v>0.3296091305020852</v>
      </c>
      <c r="AA105" s="7" t="n">
        <v>0.687280260101609</v>
      </c>
      <c r="AB105" s="7" t="n">
        <v>0.05215583333707401</v>
      </c>
      <c r="AC105" s="7" t="n">
        <v>0.6276628183083955</v>
      </c>
      <c r="AD105" s="7" t="n">
        <v>0.661406645211855</v>
      </c>
      <c r="AE105" s="7" t="n">
        <v>0.664003770486878</v>
      </c>
      <c r="AF105" s="7" t="n">
        <v>0.3405162054427179</v>
      </c>
      <c r="AG105" s="7" t="n">
        <v>0.6536225505755213</v>
      </c>
      <c r="AH105" s="7" t="n">
        <v>0.3460730623984846</v>
      </c>
      <c r="AI105" s="7" t="n">
        <v>-0.1014233098544861</v>
      </c>
      <c r="AJ105" s="7" t="n">
        <v>0.3937287357755597</v>
      </c>
      <c r="AK105" s="7" t="n">
        <v>0.3713924663304447</v>
      </c>
      <c r="AL105" s="7" t="n">
        <v>0.3277639767264906</v>
      </c>
      <c r="AM105" s="7" t="n">
        <v>0.8753919627968699</v>
      </c>
      <c r="AN105" s="7" t="n">
        <v>0.5128662877703993</v>
      </c>
      <c r="AO105" s="7" t="n">
        <v>0.5311858980132926</v>
      </c>
      <c r="AP105" s="7" t="n">
        <v>0.8456810542060016</v>
      </c>
      <c r="AQ105" s="7" t="n">
        <v>0.3760415507852011</v>
      </c>
      <c r="AR105" s="7" t="n">
        <v>0.5332761400843451</v>
      </c>
      <c r="AS105" s="7" t="n">
        <v>0.2740499243469444</v>
      </c>
      <c r="AT105" s="7" t="n">
        <v>0.7230384071670635</v>
      </c>
      <c r="AU105" s="7" t="n">
        <v>0.6840768636522728</v>
      </c>
      <c r="AV105" s="7" t="n">
        <v>0.6594102067974522</v>
      </c>
      <c r="AW105" s="7" t="n">
        <v>0.9008998015655185</v>
      </c>
      <c r="AX105" s="7" t="n">
        <v>0.6086351801687823</v>
      </c>
      <c r="AY105" s="7" t="n">
        <v>0.5189478484824442</v>
      </c>
      <c r="AZ105" s="7" t="n">
        <v>0.5949855114995537</v>
      </c>
      <c r="BA105" s="7" t="n">
        <v>0.5620766100129284</v>
      </c>
      <c r="BB105" s="7" t="n">
        <v>0.6860254463084616</v>
      </c>
      <c r="BC105" s="7" t="n">
        <v>0.4406225841208177</v>
      </c>
      <c r="BD105" s="7" t="n">
        <v>0.312645789110525</v>
      </c>
      <c r="BE105" s="7" t="n">
        <v>0.6717900801755377</v>
      </c>
      <c r="BF105" s="7" t="n">
        <v>0.4673751790199379</v>
      </c>
      <c r="BG105" s="7" t="n">
        <v>0.2864563317814954</v>
      </c>
      <c r="BH105" s="7" t="n">
        <v>-0.1245892189110861</v>
      </c>
      <c r="BI105" s="7" t="n">
        <v>0.3293604808595932</v>
      </c>
      <c r="BJ105" s="7" t="n">
        <v>0.66134722713835</v>
      </c>
      <c r="BK105" s="7" t="n">
        <v>0.9254800562768379</v>
      </c>
      <c r="BL105" s="7" t="n">
        <v>0.6484998755956213</v>
      </c>
      <c r="BM105" s="7" t="n">
        <v>0.5128660451179893</v>
      </c>
      <c r="BN105" s="7" t="n">
        <v>0.474720424621317</v>
      </c>
      <c r="BO105" s="7" t="n">
        <v>0.4110937427958825</v>
      </c>
      <c r="BP105" s="7" t="n">
        <v>0.4885437518020691</v>
      </c>
      <c r="BQ105" s="7" t="n">
        <v>0.4083515273140829</v>
      </c>
      <c r="BR105" s="7" t="n">
        <v>0.4911143694972514</v>
      </c>
      <c r="BS105" s="7" t="n">
        <v>0.9998645727359542</v>
      </c>
      <c r="BT105" s="7" t="n">
        <v>-0.04151702979080311</v>
      </c>
      <c r="BU105" s="7" t="n">
        <v>0.2227438366293939</v>
      </c>
      <c r="BV105" s="7" t="n">
        <v>0.4190349038359327</v>
      </c>
      <c r="BW105" s="7" t="n">
        <v>0.4479591824627896</v>
      </c>
      <c r="BX105" s="7" t="n">
        <v>0.06524463497202215</v>
      </c>
      <c r="BY105" s="7" t="n">
        <v>0.66181322807822</v>
      </c>
      <c r="BZ105" s="7" t="n">
        <v>0.6110567296032509</v>
      </c>
      <c r="CA105" s="7" t="n">
        <v>0.6796042000055349</v>
      </c>
      <c r="CB105" s="7" t="n">
        <v>0.6977628930571294</v>
      </c>
      <c r="CC105" s="7" t="n">
        <v>0.5082027736220961</v>
      </c>
      <c r="CD105" s="7" t="n">
        <v>0.5531925955145673</v>
      </c>
      <c r="CE105" s="7" t="n">
        <v>0.4740854474648153</v>
      </c>
      <c r="CF105" s="7" t="n">
        <v>0.7998032792825683</v>
      </c>
      <c r="CG105" s="7" t="n">
        <v>0.4103207966822167</v>
      </c>
      <c r="CH105" s="7" t="n">
        <v>0.3073328944144832</v>
      </c>
      <c r="CI105" s="7" t="n">
        <v>0.4980282525648648</v>
      </c>
      <c r="CJ105" s="7" t="n">
        <v>0.5222690508756511</v>
      </c>
      <c r="CK105" s="7" t="n">
        <v>0.3856609959204366</v>
      </c>
      <c r="CL105" s="7" t="n">
        <v>0.5048625419955106</v>
      </c>
      <c r="CM105" s="7" t="n">
        <v>0.366522564700797</v>
      </c>
      <c r="CN105" s="7" t="n">
        <v>0.6930348056089042</v>
      </c>
      <c r="CO105" s="7" t="n">
        <v>0.4402972451366355</v>
      </c>
      <c r="CP105" s="7" t="n">
        <v>0.1583312011805763</v>
      </c>
      <c r="CQ105" s="7" t="n">
        <v>0.5480248637529198</v>
      </c>
      <c r="CR105" s="7" t="n">
        <v>0.3745889979654186</v>
      </c>
      <c r="CS105" s="7" t="n">
        <v>-0.03390651557057817</v>
      </c>
      <c r="CT105" s="7" t="n">
        <v>0.395563086338771</v>
      </c>
      <c r="CU105" s="7" t="n">
        <v>0.3602757687054187</v>
      </c>
      <c r="CV105" s="7" t="n">
        <v>0.4487603455242124</v>
      </c>
      <c r="CW105" s="7" t="n">
        <v>0.4391615573104638</v>
      </c>
      <c r="CX105" s="7" t="n">
        <v>0.454491063384023</v>
      </c>
      <c r="CY105" s="7" t="n">
        <v>0.6493000953852733</v>
      </c>
      <c r="CZ105" s="7" t="n">
        <v>0.2064514590262407</v>
      </c>
      <c r="DA105" s="7" t="n">
        <v>0.5487873060867252</v>
      </c>
      <c r="DB105" s="7" t="n">
        <v>1</v>
      </c>
      <c r="DC105" s="7" t="n">
        <v>0.4987462833305539</v>
      </c>
      <c r="DD105" s="7" t="n">
        <v>0.04595975708657093</v>
      </c>
      <c r="DE105" s="7" t="n">
        <v>0.5510017917027843</v>
      </c>
      <c r="DF105" s="7" t="n">
        <v>0.342118139873546</v>
      </c>
      <c r="DG105" s="7" t="n">
        <v>0.4259657581459736</v>
      </c>
      <c r="DH105" s="7" t="n">
        <v>0.3830157023986693</v>
      </c>
      <c r="DI105" s="7" t="n">
        <v>0.4882124480109576</v>
      </c>
      <c r="DJ105" s="7" t="n">
        <v>0.328401676857119</v>
      </c>
      <c r="DK105" s="7" t="n">
        <v>0.5954176837661335</v>
      </c>
      <c r="DL105" s="7" t="n">
        <v>0.3362958793365038</v>
      </c>
      <c r="DM105" s="7" t="n">
        <v>0.2966536566602471</v>
      </c>
      <c r="DN105" s="7" t="n">
        <v>0.5554688476592901</v>
      </c>
      <c r="DO105" s="7" t="n">
        <v>0.4758203775957484</v>
      </c>
      <c r="DP105" s="7" t="n">
        <v>0.5677293104970267</v>
      </c>
      <c r="DQ105" s="7" t="n">
        <v>-0.09656401393771913</v>
      </c>
      <c r="DR105" s="7" t="n">
        <v>0.3130257736361929</v>
      </c>
      <c r="DS105" s="7" t="n">
        <v>0.542661746368189</v>
      </c>
      <c r="DT105" s="7" t="n">
        <v>0.2892852630266649</v>
      </c>
      <c r="DU105" s="7" t="n">
        <v>0.4789338458130579</v>
      </c>
      <c r="DV105" s="7" t="n">
        <v>0.5034219869015143</v>
      </c>
      <c r="DW105" s="7" t="n">
        <v>0.6316971613566561</v>
      </c>
      <c r="DX105" s="7" t="n">
        <v>0.4287703812166992</v>
      </c>
      <c r="DY105" s="7" t="n">
        <v>0.3647184434690602</v>
      </c>
      <c r="DZ105" s="7" t="n">
        <v>0.5163293757583743</v>
      </c>
      <c r="EA105" s="7" t="n">
        <v>0.3923149736189411</v>
      </c>
      <c r="EB105" s="7" t="n">
        <v>0.5684319023476552</v>
      </c>
      <c r="EC105" s="7" t="n">
        <v>0.6008094918175401</v>
      </c>
      <c r="ED105" s="7" t="n">
        <v>0.9461284763538543</v>
      </c>
      <c r="EE105" s="7" t="n">
        <v>0.4532154588577176</v>
      </c>
      <c r="EF105" s="7" t="n">
        <v>0.4492951610840743</v>
      </c>
      <c r="EG105" s="7" t="n">
        <v>0.5981613925137885</v>
      </c>
      <c r="EH105" s="7" t="n">
        <v>0.5944763645233102</v>
      </c>
      <c r="EI105" s="7" t="n">
        <v>0.4594860660078273</v>
      </c>
      <c r="EJ105" s="7" t="n">
        <v>0.5649316235230147</v>
      </c>
      <c r="EK105" s="7" t="n">
        <v>0.6735062871683436</v>
      </c>
      <c r="EL105" s="7" t="n">
        <v>0.2850868976933294</v>
      </c>
      <c r="EM105" s="7" t="n">
        <v>0.3646025288350873</v>
      </c>
      <c r="EN105" s="7" t="n">
        <v>0.5678018502294984</v>
      </c>
      <c r="EO105" s="7" t="n">
        <v>0.4453926631156071</v>
      </c>
      <c r="EP105" s="7" t="n">
        <v>0.4891390867594597</v>
      </c>
      <c r="EQ105" s="7" t="n">
        <v>0.4933771528113433</v>
      </c>
      <c r="ER105" s="7" t="n">
        <v>0.4563593106459807</v>
      </c>
      <c r="ES105" s="7" t="n">
        <v>0.5435019066046556</v>
      </c>
      <c r="ET105" s="7" t="n">
        <v>0.471206893630276</v>
      </c>
      <c r="EU105" s="7" t="n">
        <v>0.2317241292796764</v>
      </c>
      <c r="EV105" s="7" t="n">
        <v>0.4098269472844478</v>
      </c>
      <c r="EW105" s="7" t="n">
        <v>0.4780201600566664</v>
      </c>
      <c r="EX105" s="7" t="n">
        <v>0.4508031468931132</v>
      </c>
      <c r="EY105" s="7" t="n">
        <v>0.3997533451765727</v>
      </c>
      <c r="EZ105" s="7" t="n">
        <v>0.4816091105012107</v>
      </c>
      <c r="FA105" s="7" t="n">
        <v>0.372942156613645</v>
      </c>
      <c r="FB105" s="7" t="n">
        <v>0.5931705791080472</v>
      </c>
      <c r="FC105" s="7" t="n">
        <v>0.7835368652344045</v>
      </c>
      <c r="FD105" s="7" t="n">
        <v>0.5373197694824794</v>
      </c>
      <c r="FE105" s="7" t="n">
        <v>0.9808993412855742</v>
      </c>
      <c r="FF105" s="7" t="n">
        <v>0.4056635727022425</v>
      </c>
      <c r="FG105" s="7" t="n">
        <v>0.506834941393435</v>
      </c>
      <c r="FH105" s="7" t="n">
        <v>0.4961845549611612</v>
      </c>
      <c r="FI105" s="7" t="n">
        <v>0.5303494735500778</v>
      </c>
      <c r="FJ105" s="7" t="n">
        <v>0.3577095062523301</v>
      </c>
      <c r="FK105" s="7" t="n">
        <v>0.3456701716017525</v>
      </c>
      <c r="FL105" s="7" t="n">
        <v>0.5373373886641291</v>
      </c>
      <c r="FM105" s="7" t="n">
        <v>0.4477475560387589</v>
      </c>
      <c r="FN105" s="7" t="n">
        <v>0.6276684878682699</v>
      </c>
      <c r="FO105" s="7" t="n">
        <v>0.4983727815631227</v>
      </c>
      <c r="FP105" s="7" t="n">
        <v>0.6442222643463453</v>
      </c>
      <c r="FQ105" s="7" t="n">
        <v>-0.05179321465131814</v>
      </c>
      <c r="FR105" s="7" t="n">
        <v>0.4501073426995372</v>
      </c>
      <c r="FS105" s="7" t="n">
        <v>0.5014536827781125</v>
      </c>
      <c r="FT105" s="7" t="n">
        <v>-0.02716282100429937</v>
      </c>
      <c r="FU105" s="7" t="n">
        <v>0.2868289872329988</v>
      </c>
      <c r="FV105" s="7" t="n">
        <v>0.5186313036152018</v>
      </c>
      <c r="FW105" s="7" t="n">
        <v>0.4748865494523938</v>
      </c>
      <c r="FX105" s="7" t="n">
        <v>0.111205735314766</v>
      </c>
      <c r="FY105" s="7" t="n">
        <v>0.5393549834223426</v>
      </c>
      <c r="FZ105" s="7" t="n">
        <v>0.3591013702042462</v>
      </c>
      <c r="GA105" s="7" t="n">
        <v>0.2674920471865059</v>
      </c>
      <c r="GB105" s="7" t="n">
        <v>0.1402360178299706</v>
      </c>
    </row>
    <row r="106">
      <c r="A106" s="6" t="inlineStr">
        <is>
          <t>931009.CSI</t>
        </is>
      </c>
      <c r="B106" s="6" t="inlineStr">
        <is>
          <t>中证全指建筑材料指数</t>
        </is>
      </c>
      <c r="C106" s="7" t="n">
        <v>0.8361556508507617</v>
      </c>
      <c r="D106" s="7" t="n">
        <v>0.8246383681568091</v>
      </c>
      <c r="E106" s="7" t="n">
        <v>0.2436219936882219</v>
      </c>
      <c r="F106" s="7" t="n">
        <v>0.8007410658535155</v>
      </c>
      <c r="G106" s="7" t="n">
        <v>0.6144484839492707</v>
      </c>
      <c r="H106" s="7" t="n">
        <v>0.5889314808790023</v>
      </c>
      <c r="I106" s="7" t="n">
        <v>0.6196660897864691</v>
      </c>
      <c r="J106" s="7" t="n">
        <v>0.6980490567913388</v>
      </c>
      <c r="K106" s="7" t="n">
        <v>0.214605318578453</v>
      </c>
      <c r="L106" s="7" t="n">
        <v>0.7787844671477744</v>
      </c>
      <c r="M106" s="7" t="n">
        <v>0.7875670107951641</v>
      </c>
      <c r="N106" s="7" t="n">
        <v>0.6400920535990006</v>
      </c>
      <c r="O106" s="7" t="n">
        <v>0.6400991147675111</v>
      </c>
      <c r="P106" s="7" t="n">
        <v>0.5457290941651385</v>
      </c>
      <c r="Q106" s="7" t="n">
        <v>0.6315844592281066</v>
      </c>
      <c r="R106" s="7" t="n">
        <v>0.5318750706328171</v>
      </c>
      <c r="S106" s="7" t="n">
        <v>0.5736711510473792</v>
      </c>
      <c r="T106" s="7" t="n">
        <v>0.542858776365829</v>
      </c>
      <c r="U106" s="7" t="n">
        <v>0.5536997661727818</v>
      </c>
      <c r="V106" s="7" t="n">
        <v>0.5983248758197161</v>
      </c>
      <c r="W106" s="7" t="n">
        <v>0.6242548709652027</v>
      </c>
      <c r="X106" s="7" t="n">
        <v>0.7749881730468569</v>
      </c>
      <c r="Y106" s="7" t="n">
        <v>0.6177229472065016</v>
      </c>
      <c r="Z106" s="7" t="n">
        <v>0.550600518962807</v>
      </c>
      <c r="AA106" s="7" t="n">
        <v>0.7703318564828301</v>
      </c>
      <c r="AB106" s="7" t="n">
        <v>0.4235071144863395</v>
      </c>
      <c r="AC106" s="7" t="n">
        <v>0.7539699468345467</v>
      </c>
      <c r="AD106" s="7" t="n">
        <v>0.7735359095043729</v>
      </c>
      <c r="AE106" s="7" t="n">
        <v>0.793232469516818</v>
      </c>
      <c r="AF106" s="7" t="n">
        <v>0.6342433298775437</v>
      </c>
      <c r="AG106" s="7" t="n">
        <v>0.7201474489098337</v>
      </c>
      <c r="AH106" s="7" t="n">
        <v>0.56620291037328</v>
      </c>
      <c r="AI106" s="7" t="n">
        <v>-0.153209262461913</v>
      </c>
      <c r="AJ106" s="7" t="n">
        <v>0.5191655701313894</v>
      </c>
      <c r="AK106" s="7" t="n">
        <v>0.6986216644321029</v>
      </c>
      <c r="AL106" s="7" t="n">
        <v>0.4845780478762358</v>
      </c>
      <c r="AM106" s="7" t="n">
        <v>0.4117861611015884</v>
      </c>
      <c r="AN106" s="7" t="n">
        <v>0.7225247490204922</v>
      </c>
      <c r="AO106" s="7" t="n">
        <v>0.5689990915657644</v>
      </c>
      <c r="AP106" s="7" t="n">
        <v>0.4468954398450292</v>
      </c>
      <c r="AQ106" s="7" t="n">
        <v>0.6980808023765823</v>
      </c>
      <c r="AR106" s="7" t="n">
        <v>0.6012415620719892</v>
      </c>
      <c r="AS106" s="7" t="n">
        <v>0.4550739196745186</v>
      </c>
      <c r="AT106" s="7" t="n">
        <v>0.7268920041121061</v>
      </c>
      <c r="AU106" s="7" t="n">
        <v>0.5813061216928316</v>
      </c>
      <c r="AV106" s="7" t="n">
        <v>0.6573092335498252</v>
      </c>
      <c r="AW106" s="7" t="n">
        <v>0.4368467063587814</v>
      </c>
      <c r="AX106" s="7" t="n">
        <v>0.5452933700205704</v>
      </c>
      <c r="AY106" s="7" t="n">
        <v>0.5161544337311863</v>
      </c>
      <c r="AZ106" s="7" t="n">
        <v>0.7396729105452778</v>
      </c>
      <c r="BA106" s="7" t="n">
        <v>0.8090648056731</v>
      </c>
      <c r="BB106" s="7" t="n">
        <v>0.6517140846609536</v>
      </c>
      <c r="BC106" s="7" t="n">
        <v>0.5766097789304273</v>
      </c>
      <c r="BD106" s="7" t="n">
        <v>0.5138844874399979</v>
      </c>
      <c r="BE106" s="7" t="n">
        <v>0.7711987110357675</v>
      </c>
      <c r="BF106" s="7" t="n">
        <v>0.681902878499042</v>
      </c>
      <c r="BG106" s="7" t="n">
        <v>0.4424846338088222</v>
      </c>
      <c r="BH106" s="7" t="n">
        <v>-0.02630313050574369</v>
      </c>
      <c r="BI106" s="7" t="n">
        <v>0.6514648992892081</v>
      </c>
      <c r="BJ106" s="7" t="n">
        <v>0.5455106321060706</v>
      </c>
      <c r="BK106" s="7" t="n">
        <v>0.5061868171498608</v>
      </c>
      <c r="BL106" s="7" t="n">
        <v>0.6552129684567044</v>
      </c>
      <c r="BM106" s="7" t="n">
        <v>0.7225247552780869</v>
      </c>
      <c r="BN106" s="7" t="n">
        <v>0.7002200882505523</v>
      </c>
      <c r="BO106" s="7" t="n">
        <v>0.6366770856577219</v>
      </c>
      <c r="BP106" s="7" t="n">
        <v>0.5400775404546847</v>
      </c>
      <c r="BQ106" s="7" t="n">
        <v>0.6209250907841682</v>
      </c>
      <c r="BR106" s="7" t="n">
        <v>0.7004682851823063</v>
      </c>
      <c r="BS106" s="7" t="n">
        <v>0.5026819215034132</v>
      </c>
      <c r="BT106" s="7" t="n">
        <v>0.385893695100667</v>
      </c>
      <c r="BU106" s="7" t="n">
        <v>0.4591080003312824</v>
      </c>
      <c r="BV106" s="7" t="n">
        <v>0.7336120688380297</v>
      </c>
      <c r="BW106" s="7" t="n">
        <v>0.7617239033789399</v>
      </c>
      <c r="BX106" s="7" t="n">
        <v>-0.08755921048133185</v>
      </c>
      <c r="BY106" s="7" t="n">
        <v>0.7881169044916445</v>
      </c>
      <c r="BZ106" s="7" t="n">
        <v>0.7565032521239269</v>
      </c>
      <c r="CA106" s="7" t="n">
        <v>0.7692066489080305</v>
      </c>
      <c r="CB106" s="7" t="n">
        <v>0.6782044616416897</v>
      </c>
      <c r="CC106" s="7" t="n">
        <v>0.5336278120393748</v>
      </c>
      <c r="CD106" s="7" t="n">
        <v>0.8097214348628449</v>
      </c>
      <c r="CE106" s="7" t="n">
        <v>0.7872413002337103</v>
      </c>
      <c r="CF106" s="7" t="n">
        <v>0.6768812738942492</v>
      </c>
      <c r="CG106" s="7" t="n">
        <v>0.5816291388819865</v>
      </c>
      <c r="CH106" s="7" t="n">
        <v>0.6309868149596403</v>
      </c>
      <c r="CI106" s="7" t="n">
        <v>0.4756917925079799</v>
      </c>
      <c r="CJ106" s="7" t="n">
        <v>0.5908666836735671</v>
      </c>
      <c r="CK106" s="7" t="n">
        <v>0.5922500761566888</v>
      </c>
      <c r="CL106" s="7" t="n">
        <v>0.6529653825025011</v>
      </c>
      <c r="CM106" s="7" t="n">
        <v>0.5070842632328647</v>
      </c>
      <c r="CN106" s="7" t="n">
        <v>0.7738722396763137</v>
      </c>
      <c r="CO106" s="7" t="n">
        <v>0.509557685657586</v>
      </c>
      <c r="CP106" s="7" t="n">
        <v>0.5275392569438665</v>
      </c>
      <c r="CQ106" s="7" t="n">
        <v>0.6234234058456904</v>
      </c>
      <c r="CR106" s="7" t="n">
        <v>0.6842345915160476</v>
      </c>
      <c r="CS106" s="7" t="n">
        <v>0.2887854828552205</v>
      </c>
      <c r="CT106" s="7" t="n">
        <v>0.696502756810383</v>
      </c>
      <c r="CU106" s="7" t="n">
        <v>0.3926019468452707</v>
      </c>
      <c r="CV106" s="7" t="n">
        <v>0.4495416501890779</v>
      </c>
      <c r="CW106" s="7" t="n">
        <v>0.4985053747067913</v>
      </c>
      <c r="CX106" s="7" t="n">
        <v>0.4178310950233965</v>
      </c>
      <c r="CY106" s="7" t="n">
        <v>0.7903445527451017</v>
      </c>
      <c r="CZ106" s="7" t="n">
        <v>0.6188782584190741</v>
      </c>
      <c r="DA106" s="7" t="n">
        <v>0.6184185638050839</v>
      </c>
      <c r="DB106" s="7" t="n">
        <v>0.4987462833305539</v>
      </c>
      <c r="DC106" s="7" t="n">
        <v>1</v>
      </c>
      <c r="DD106" s="7" t="n">
        <v>0.4092085747560492</v>
      </c>
      <c r="DE106" s="7" t="n">
        <v>0.8227666725575902</v>
      </c>
      <c r="DF106" s="7" t="n">
        <v>0.5662020816211889</v>
      </c>
      <c r="DG106" s="7" t="n">
        <v>0.4692075989925438</v>
      </c>
      <c r="DH106" s="7" t="n">
        <v>0.4937126624468924</v>
      </c>
      <c r="DI106" s="7" t="n">
        <v>0.5864430338900576</v>
      </c>
      <c r="DJ106" s="7" t="n">
        <v>0.5299909558508604</v>
      </c>
      <c r="DK106" s="7" t="n">
        <v>0.4842059731277639</v>
      </c>
      <c r="DL106" s="7" t="n">
        <v>0.6175938627386754</v>
      </c>
      <c r="DM106" s="7" t="n">
        <v>0.4877784346232273</v>
      </c>
      <c r="DN106" s="7" t="n">
        <v>0.6294390896713898</v>
      </c>
      <c r="DO106" s="7" t="n">
        <v>0.7584024703823816</v>
      </c>
      <c r="DP106" s="7" t="n">
        <v>0.522891945185174</v>
      </c>
      <c r="DQ106" s="7" t="n">
        <v>0.04448774459986925</v>
      </c>
      <c r="DR106" s="7" t="n">
        <v>0.4854299171130574</v>
      </c>
      <c r="DS106" s="7" t="n">
        <v>0.5944873673317878</v>
      </c>
      <c r="DT106" s="7" t="n">
        <v>0.534345676913631</v>
      </c>
      <c r="DU106" s="7" t="n">
        <v>0.6815099697777236</v>
      </c>
      <c r="DV106" s="7" t="n">
        <v>0.5783982008759188</v>
      </c>
      <c r="DW106" s="7" t="n">
        <v>0.7337685211188033</v>
      </c>
      <c r="DX106" s="7" t="n">
        <v>0.475492747892642</v>
      </c>
      <c r="DY106" s="7" t="n">
        <v>0.6724439779991527</v>
      </c>
      <c r="DZ106" s="7" t="n">
        <v>0.5786383749662987</v>
      </c>
      <c r="EA106" s="7" t="n">
        <v>0.6158807790147438</v>
      </c>
      <c r="EB106" s="7" t="n">
        <v>0.5445708403760914</v>
      </c>
      <c r="EC106" s="7" t="n">
        <v>0.7192172560213662</v>
      </c>
      <c r="ED106" s="7" t="n">
        <v>0.4314194899390885</v>
      </c>
      <c r="EE106" s="7" t="n">
        <v>0.5916099892704755</v>
      </c>
      <c r="EF106" s="7" t="n">
        <v>0.7009374154719025</v>
      </c>
      <c r="EG106" s="7" t="n">
        <v>0.7753098260354919</v>
      </c>
      <c r="EH106" s="7" t="n">
        <v>0.4308864509309623</v>
      </c>
      <c r="EI106" s="7" t="n">
        <v>0.574400481776235</v>
      </c>
      <c r="EJ106" s="7" t="n">
        <v>0.6392416219704384</v>
      </c>
      <c r="EK106" s="7" t="n">
        <v>0.7724826173995667</v>
      </c>
      <c r="EL106" s="7" t="n">
        <v>0.4325244698080106</v>
      </c>
      <c r="EM106" s="7" t="n">
        <v>0.5323512880527406</v>
      </c>
      <c r="EN106" s="7" t="n">
        <v>0.7377000893938886</v>
      </c>
      <c r="EO106" s="7" t="n">
        <v>0.5914253155270713</v>
      </c>
      <c r="EP106" s="7" t="n">
        <v>0.5508931203191295</v>
      </c>
      <c r="EQ106" s="7" t="n">
        <v>0.5136215965538348</v>
      </c>
      <c r="ER106" s="7" t="n">
        <v>0.7720219848288891</v>
      </c>
      <c r="ES106" s="7" t="n">
        <v>0.8266579714370743</v>
      </c>
      <c r="ET106" s="7" t="n">
        <v>0.6663386210586183</v>
      </c>
      <c r="EU106" s="7" t="n">
        <v>0.4004315295388305</v>
      </c>
      <c r="EV106" s="7" t="n">
        <v>0.5515639469436376</v>
      </c>
      <c r="EW106" s="7" t="n">
        <v>0.4916326415617233</v>
      </c>
      <c r="EX106" s="7" t="n">
        <v>0.4805047985096862</v>
      </c>
      <c r="EY106" s="7" t="n">
        <v>0.4461250135505519</v>
      </c>
      <c r="EZ106" s="7" t="n">
        <v>0.5355849706095717</v>
      </c>
      <c r="FA106" s="7" t="n">
        <v>0.5327383651651058</v>
      </c>
      <c r="FB106" s="7" t="n">
        <v>0.5447355990414681</v>
      </c>
      <c r="FC106" s="7" t="n">
        <v>0.4460943173352009</v>
      </c>
      <c r="FD106" s="7" t="n">
        <v>0.5815762764450516</v>
      </c>
      <c r="FE106" s="7" t="n">
        <v>0.4743026933861805</v>
      </c>
      <c r="FF106" s="7" t="n">
        <v>0.57973220899635</v>
      </c>
      <c r="FG106" s="7" t="n">
        <v>0.7071632383809303</v>
      </c>
      <c r="FH106" s="7" t="n">
        <v>0.5484046043995353</v>
      </c>
      <c r="FI106" s="7" t="n">
        <v>0.5153435213806511</v>
      </c>
      <c r="FJ106" s="7" t="n">
        <v>0.5787635703179892</v>
      </c>
      <c r="FK106" s="7" t="n">
        <v>0.6796600163290658</v>
      </c>
      <c r="FL106" s="7" t="n">
        <v>0.7705024372307262</v>
      </c>
      <c r="FM106" s="7" t="n">
        <v>0.4581634508751513</v>
      </c>
      <c r="FN106" s="7" t="n">
        <v>0.7605235363088404</v>
      </c>
      <c r="FO106" s="7" t="n">
        <v>0.5411772959747567</v>
      </c>
      <c r="FP106" s="7" t="n">
        <v>0.6467031852723581</v>
      </c>
      <c r="FQ106" s="7" t="n">
        <v>0.3765183789246394</v>
      </c>
      <c r="FR106" s="7" t="n">
        <v>0.6719303735407186</v>
      </c>
      <c r="FS106" s="7" t="n">
        <v>0.5512906189127986</v>
      </c>
      <c r="FT106" s="7" t="n">
        <v>0.1170133361006234</v>
      </c>
      <c r="FU106" s="7" t="n">
        <v>0.4341781624956176</v>
      </c>
      <c r="FV106" s="7" t="n">
        <v>0.555705946832714</v>
      </c>
      <c r="FW106" s="7" t="n">
        <v>0.7561750485179126</v>
      </c>
      <c r="FX106" s="7" t="n">
        <v>0.5319229458669432</v>
      </c>
      <c r="FY106" s="7" t="n">
        <v>0.5721718541471129</v>
      </c>
      <c r="FZ106" s="7" t="n">
        <v>0.5369343913185277</v>
      </c>
      <c r="GA106" s="7" t="n">
        <v>0.5347602577076342</v>
      </c>
      <c r="GB106" s="7" t="n">
        <v>0.5538434062407862</v>
      </c>
    </row>
    <row r="107">
      <c r="A107" s="6" t="inlineStr">
        <is>
          <t>931039.CSI</t>
        </is>
      </c>
      <c r="B107" s="6" t="inlineStr">
        <is>
          <t>中证银行AH价格优选指数</t>
        </is>
      </c>
      <c r="C107" s="7" t="n">
        <v>0.4737214776799776</v>
      </c>
      <c r="D107" s="7" t="n">
        <v>0.4298408322615042</v>
      </c>
      <c r="E107" s="7" t="n">
        <v>0.398395755790313</v>
      </c>
      <c r="F107" s="7" t="n">
        <v>0.5114033926590099</v>
      </c>
      <c r="G107" s="7" t="n">
        <v>0.8033459437086029</v>
      </c>
      <c r="H107" s="7" t="n">
        <v>0.5951123247344968</v>
      </c>
      <c r="I107" s="7" t="n">
        <v>0.09809970836002423</v>
      </c>
      <c r="J107" s="7" t="n">
        <v>0.556355680266324</v>
      </c>
      <c r="K107" s="7" t="n">
        <v>0.3613111054715175</v>
      </c>
      <c r="L107" s="7" t="n">
        <v>0.4059345811343658</v>
      </c>
      <c r="M107" s="7" t="n">
        <v>0.3077769057431136</v>
      </c>
      <c r="N107" s="7" t="n">
        <v>0.1343557977497979</v>
      </c>
      <c r="O107" s="7" t="n">
        <v>0.1344252866250421</v>
      </c>
      <c r="P107" s="7" t="n">
        <v>0.06415132987635301</v>
      </c>
      <c r="Q107" s="7" t="n">
        <v>0.3536080332381176</v>
      </c>
      <c r="R107" s="7" t="n">
        <v>0.04697885960806079</v>
      </c>
      <c r="S107" s="7" t="n">
        <v>0.08073593317312856</v>
      </c>
      <c r="T107" s="7" t="n">
        <v>0.03808068487045643</v>
      </c>
      <c r="U107" s="7" t="n">
        <v>0.06125465357897886</v>
      </c>
      <c r="V107" s="7" t="n">
        <v>0.09946807430215188</v>
      </c>
      <c r="W107" s="7" t="n">
        <v>0.1332340321342232</v>
      </c>
      <c r="X107" s="7" t="n">
        <v>0.1514592701494483</v>
      </c>
      <c r="Y107" s="7" t="n">
        <v>0.1111896453375141</v>
      </c>
      <c r="Z107" s="7" t="n">
        <v>0.6454444774678213</v>
      </c>
      <c r="AA107" s="7" t="n">
        <v>0.1418889841657348</v>
      </c>
      <c r="AB107" s="7" t="n">
        <v>0.5349426487160802</v>
      </c>
      <c r="AC107" s="7" t="n">
        <v>0.2455796812883864</v>
      </c>
      <c r="AD107" s="7" t="n">
        <v>0.2035766970333869</v>
      </c>
      <c r="AE107" s="7" t="n">
        <v>0.334950590885945</v>
      </c>
      <c r="AF107" s="7" t="n">
        <v>0.4973319650154596</v>
      </c>
      <c r="AG107" s="7" t="n">
        <v>0.3118690765834673</v>
      </c>
      <c r="AH107" s="7" t="n">
        <v>0.5660609654206765</v>
      </c>
      <c r="AI107" s="7" t="n">
        <v>-0.01392677242728341</v>
      </c>
      <c r="AJ107" s="7" t="n">
        <v>0.5779646087964373</v>
      </c>
      <c r="AK107" s="7" t="n">
        <v>0.5073627199904902</v>
      </c>
      <c r="AL107" s="7" t="n">
        <v>0.1268147546947717</v>
      </c>
      <c r="AM107" s="7" t="n">
        <v>0.06614751880173825</v>
      </c>
      <c r="AN107" s="7" t="n">
        <v>0.324633775121459</v>
      </c>
      <c r="AO107" s="7" t="n">
        <v>0.3058131723513307</v>
      </c>
      <c r="AP107" s="7" t="n">
        <v>0.1312844135040164</v>
      </c>
      <c r="AQ107" s="7" t="n">
        <v>0.503140113645937</v>
      </c>
      <c r="AR107" s="7" t="n">
        <v>0.1327538038785066</v>
      </c>
      <c r="AS107" s="7" t="n">
        <v>0.3708464149312973</v>
      </c>
      <c r="AT107" s="7" t="n">
        <v>0.2300166393966484</v>
      </c>
      <c r="AU107" s="7" t="n">
        <v>0.162312981947324</v>
      </c>
      <c r="AV107" s="7" t="n">
        <v>0.1576540845196293</v>
      </c>
      <c r="AW107" s="7" t="n">
        <v>0.07386061437393472</v>
      </c>
      <c r="AX107" s="7" t="n">
        <v>0.1484856220503482</v>
      </c>
      <c r="AY107" s="7" t="n">
        <v>0.1196356509116128</v>
      </c>
      <c r="AZ107" s="7" t="n">
        <v>0.24912759101034</v>
      </c>
      <c r="BA107" s="7" t="n">
        <v>0.507476373334534</v>
      </c>
      <c r="BB107" s="7" t="n">
        <v>0.2724389971931496</v>
      </c>
      <c r="BC107" s="7" t="n">
        <v>0.2048994811029754</v>
      </c>
      <c r="BD107" s="7" t="n">
        <v>0.1138575778726759</v>
      </c>
      <c r="BE107" s="7" t="n">
        <v>0.1428238326309104</v>
      </c>
      <c r="BF107" s="7" t="n">
        <v>0.406957714602498</v>
      </c>
      <c r="BG107" s="7" t="n">
        <v>0.3184192242186023</v>
      </c>
      <c r="BH107" s="7" t="n">
        <v>0.06678810674027291</v>
      </c>
      <c r="BI107" s="7" t="n">
        <v>0.4399406646063542</v>
      </c>
      <c r="BJ107" s="7" t="n">
        <v>0.1524238166337605</v>
      </c>
      <c r="BK107" s="7" t="n">
        <v>0.0568654448957453</v>
      </c>
      <c r="BL107" s="7" t="n">
        <v>0.2817860270465933</v>
      </c>
      <c r="BM107" s="7" t="n">
        <v>0.3246338217527828</v>
      </c>
      <c r="BN107" s="7" t="n">
        <v>0.4423114723666213</v>
      </c>
      <c r="BO107" s="7" t="n">
        <v>0.1302575310327924</v>
      </c>
      <c r="BP107" s="7" t="n">
        <v>0.2834434871030964</v>
      </c>
      <c r="BQ107" s="7" t="n">
        <v>0.07633112474143919</v>
      </c>
      <c r="BR107" s="7" t="n">
        <v>0.4032570584951723</v>
      </c>
      <c r="BS107" s="7" t="n">
        <v>0.04830971699025312</v>
      </c>
      <c r="BT107" s="7" t="n">
        <v>0.9329601709197851</v>
      </c>
      <c r="BU107" s="7" t="n">
        <v>0.6176064638050541</v>
      </c>
      <c r="BV107" s="7" t="n">
        <v>0.4812561275536609</v>
      </c>
      <c r="BW107" s="7" t="n">
        <v>0.3949272150254814</v>
      </c>
      <c r="BX107" s="7" t="n">
        <v>0.03516976060790732</v>
      </c>
      <c r="BY107" s="7" t="n">
        <v>0.3737100116614369</v>
      </c>
      <c r="BZ107" s="7" t="n">
        <v>0.4137005029298547</v>
      </c>
      <c r="CA107" s="7" t="n">
        <v>0.4168748156567243</v>
      </c>
      <c r="CB107" s="7" t="n">
        <v>-0.01223014070009463</v>
      </c>
      <c r="CC107" s="7" t="n">
        <v>0.1627958307377253</v>
      </c>
      <c r="CD107" s="7" t="n">
        <v>0.2626024240894234</v>
      </c>
      <c r="CE107" s="7" t="n">
        <v>0.3933638908918854</v>
      </c>
      <c r="CF107" s="7" t="n">
        <v>0.01557553958611199</v>
      </c>
      <c r="CG107" s="7" t="n">
        <v>0.5497983366439708</v>
      </c>
      <c r="CH107" s="7" t="n">
        <v>0.617270470736667</v>
      </c>
      <c r="CI107" s="7" t="n">
        <v>0.1144976679950217</v>
      </c>
      <c r="CJ107" s="7" t="n">
        <v>0.1311542454065927</v>
      </c>
      <c r="CK107" s="7" t="n">
        <v>0.6279928229831067</v>
      </c>
      <c r="CL107" s="7" t="n">
        <v>0.4012766541048319</v>
      </c>
      <c r="CM107" s="7" t="n">
        <v>0.4274081814495696</v>
      </c>
      <c r="CN107" s="7" t="n">
        <v>0.1380025167473969</v>
      </c>
      <c r="CO107" s="7" t="n">
        <v>0.1012292517254719</v>
      </c>
      <c r="CP107" s="7" t="n">
        <v>0.5263139785040345</v>
      </c>
      <c r="CQ107" s="7" t="n">
        <v>0.1970905450226167</v>
      </c>
      <c r="CR107" s="7" t="n">
        <v>0.4340562460373837</v>
      </c>
      <c r="CS107" s="7" t="n">
        <v>0.6262440253941466</v>
      </c>
      <c r="CT107" s="7" t="n">
        <v>0.4452345155780984</v>
      </c>
      <c r="CU107" s="7" t="n">
        <v>0.277178509166077</v>
      </c>
      <c r="CV107" s="7" t="n">
        <v>0.1075485888699555</v>
      </c>
      <c r="CW107" s="7" t="n">
        <v>0.3253638524449779</v>
      </c>
      <c r="CX107" s="7" t="n">
        <v>0.08719364647352634</v>
      </c>
      <c r="CY107" s="7" t="n">
        <v>0.3149758520180037</v>
      </c>
      <c r="CZ107" s="7" t="n">
        <v>0.7997980832150358</v>
      </c>
      <c r="DA107" s="7" t="n">
        <v>0.1747175323040413</v>
      </c>
      <c r="DB107" s="7" t="n">
        <v>0.04595975708657093</v>
      </c>
      <c r="DC107" s="7" t="n">
        <v>0.4092085747560492</v>
      </c>
      <c r="DD107" s="7" t="n">
        <v>1</v>
      </c>
      <c r="DE107" s="7" t="n">
        <v>0.5340692137619255</v>
      </c>
      <c r="DF107" s="7" t="n">
        <v>0.08157144036950621</v>
      </c>
      <c r="DG107" s="7" t="n">
        <v>0.06102151214879196</v>
      </c>
      <c r="DH107" s="7" t="n">
        <v>0.1124967215151887</v>
      </c>
      <c r="DI107" s="7" t="n">
        <v>0.1502496731753596</v>
      </c>
      <c r="DJ107" s="7" t="n">
        <v>0.6569892879660924</v>
      </c>
      <c r="DK107" s="7" t="n">
        <v>0.05158375592984089</v>
      </c>
      <c r="DL107" s="7" t="n">
        <v>0.425273664642941</v>
      </c>
      <c r="DM107" s="7" t="n">
        <v>0.1190493843613933</v>
      </c>
      <c r="DN107" s="7" t="n">
        <v>0.2046283408217584</v>
      </c>
      <c r="DO107" s="7" t="n">
        <v>0.276221804898561</v>
      </c>
      <c r="DP107" s="7" t="n">
        <v>0.1385858005718</v>
      </c>
      <c r="DQ107" s="7" t="n">
        <v>0.05737027350735249</v>
      </c>
      <c r="DR107" s="7" t="n">
        <v>0.07097827484408985</v>
      </c>
      <c r="DS107" s="7" t="n">
        <v>0.1301029837198187</v>
      </c>
      <c r="DT107" s="7" t="n">
        <v>0.410449132640365</v>
      </c>
      <c r="DU107" s="7" t="n">
        <v>0.3972123833546938</v>
      </c>
      <c r="DV107" s="7" t="n">
        <v>0.1300008514667483</v>
      </c>
      <c r="DW107" s="7" t="n">
        <v>0.3808991730563492</v>
      </c>
      <c r="DX107" s="7" t="n">
        <v>0.1365985520289332</v>
      </c>
      <c r="DY107" s="7" t="n">
        <v>0.5047081606889575</v>
      </c>
      <c r="DZ107" s="7" t="n">
        <v>0.1393252307595101</v>
      </c>
      <c r="EA107" s="7" t="n">
        <v>0.07125029390643764</v>
      </c>
      <c r="EB107" s="7" t="n">
        <v>0.1015122256294403</v>
      </c>
      <c r="EC107" s="7" t="n">
        <v>0.3167497225411758</v>
      </c>
      <c r="ED107" s="7" t="n">
        <v>0.06456086980663168</v>
      </c>
      <c r="EE107" s="7" t="n">
        <v>0.06431795026885069</v>
      </c>
      <c r="EF107" s="7" t="n">
        <v>0.3059589795219277</v>
      </c>
      <c r="EG107" s="7" t="n">
        <v>0.3524487065295049</v>
      </c>
      <c r="EH107" s="7" t="n">
        <v>0.01974950506904</v>
      </c>
      <c r="EI107" s="7" t="n">
        <v>0.04360550741928587</v>
      </c>
      <c r="EJ107" s="7" t="n">
        <v>0.0126995230949591</v>
      </c>
      <c r="EK107" s="7" t="n">
        <v>0.1434153521609793</v>
      </c>
      <c r="EL107" s="7" t="n">
        <v>0.3139668740719292</v>
      </c>
      <c r="EM107" s="7" t="n">
        <v>0.06836131615110244</v>
      </c>
      <c r="EN107" s="7" t="n">
        <v>0.2949194365990885</v>
      </c>
      <c r="EO107" s="7" t="n">
        <v>0.1012593355307018</v>
      </c>
      <c r="EP107" s="7" t="n">
        <v>0.05739618552795044</v>
      </c>
      <c r="EQ107" s="7" t="n">
        <v>0.05833278726644337</v>
      </c>
      <c r="ER107" s="7" t="n">
        <v>0.5484118694110608</v>
      </c>
      <c r="ES107" s="7" t="n">
        <v>0.4905117121612536</v>
      </c>
      <c r="ET107" s="7" t="n">
        <v>0.4378736547879044</v>
      </c>
      <c r="EU107" s="7" t="n">
        <v>0.3646012211619918</v>
      </c>
      <c r="EV107" s="7" t="n">
        <v>0.05683729423779409</v>
      </c>
      <c r="EW107" s="7" t="n">
        <v>0.04393603254618629</v>
      </c>
      <c r="EX107" s="7" t="n">
        <v>0.04200146305484516</v>
      </c>
      <c r="EY107" s="7" t="n">
        <v>0.06317770978724424</v>
      </c>
      <c r="EZ107" s="7" t="n">
        <v>0.05764303732585861</v>
      </c>
      <c r="FA107" s="7" t="n">
        <v>0.07407990255027817</v>
      </c>
      <c r="FB107" s="7" t="n">
        <v>0.06439057725414814</v>
      </c>
      <c r="FC107" s="7" t="n">
        <v>0.06489639253230034</v>
      </c>
      <c r="FD107" s="7" t="n">
        <v>0.1738069061597318</v>
      </c>
      <c r="FE107" s="7" t="n">
        <v>0.03517190314378753</v>
      </c>
      <c r="FF107" s="7" t="n">
        <v>0.1467437805689381</v>
      </c>
      <c r="FG107" s="7" t="n">
        <v>0.3845858305775703</v>
      </c>
      <c r="FH107" s="7" t="n">
        <v>0.06842183861737318</v>
      </c>
      <c r="FI107" s="7" t="n">
        <v>0.08107489223361497</v>
      </c>
      <c r="FJ107" s="7" t="n">
        <v>0.1112792043472658</v>
      </c>
      <c r="FK107" s="7" t="n">
        <v>0.6364389118210928</v>
      </c>
      <c r="FL107" s="7" t="n">
        <v>0.4230249292239219</v>
      </c>
      <c r="FM107" s="7" t="n">
        <v>0.08000051881314631</v>
      </c>
      <c r="FN107" s="7" t="n">
        <v>0.1091984224330751</v>
      </c>
      <c r="FO107" s="7" t="n">
        <v>0.06491948114735935</v>
      </c>
      <c r="FP107" s="7" t="n">
        <v>0.2589235105867755</v>
      </c>
      <c r="FQ107" s="7" t="n">
        <v>0.9303589406303961</v>
      </c>
      <c r="FR107" s="7" t="n">
        <v>0.4534504746430006</v>
      </c>
      <c r="FS107" s="7" t="n">
        <v>0.06445542290271307</v>
      </c>
      <c r="FT107" s="7" t="n">
        <v>0.1004995390797537</v>
      </c>
      <c r="FU107" s="7" t="n">
        <v>0.304862873817771</v>
      </c>
      <c r="FV107" s="7" t="n">
        <v>0.1629922037552318</v>
      </c>
      <c r="FW107" s="7" t="n">
        <v>0.4576650085820557</v>
      </c>
      <c r="FX107" s="7" t="n">
        <v>0.8728102790571783</v>
      </c>
      <c r="FY107" s="7" t="n">
        <v>0.1477320972527679</v>
      </c>
      <c r="FZ107" s="7" t="n">
        <v>0.08833402511076753</v>
      </c>
      <c r="GA107" s="7" t="n">
        <v>0.4136214562621178</v>
      </c>
      <c r="GB107" s="7" t="n">
        <v>0.836540371814813</v>
      </c>
    </row>
    <row r="108">
      <c r="A108" s="6" t="inlineStr">
        <is>
          <t>931052.CSI</t>
        </is>
      </c>
      <c r="B108" s="6" t="inlineStr">
        <is>
          <t>中证国信价值指数</t>
        </is>
      </c>
      <c r="C108" s="7" t="n">
        <v>0.9279273284747716</v>
      </c>
      <c r="D108" s="7" t="n">
        <v>0.8990490130628814</v>
      </c>
      <c r="E108" s="7" t="n">
        <v>0.4531308348673985</v>
      </c>
      <c r="F108" s="7" t="n">
        <v>0.8388138679329262</v>
      </c>
      <c r="G108" s="7" t="n">
        <v>0.6826930834422457</v>
      </c>
      <c r="H108" s="7" t="n">
        <v>0.6521953115134076</v>
      </c>
      <c r="I108" s="7" t="n">
        <v>0.7079794145586616</v>
      </c>
      <c r="J108" s="7" t="n">
        <v>0.7187686309030745</v>
      </c>
      <c r="K108" s="7" t="n">
        <v>0.4353208522679654</v>
      </c>
      <c r="L108" s="7" t="n">
        <v>0.8768617613243792</v>
      </c>
      <c r="M108" s="7" t="n">
        <v>0.86820223467466</v>
      </c>
      <c r="N108" s="7" t="n">
        <v>0.6606728046560196</v>
      </c>
      <c r="O108" s="7" t="n">
        <v>0.6607050445644109</v>
      </c>
      <c r="P108" s="7" t="n">
        <v>0.5462995989398749</v>
      </c>
      <c r="Q108" s="7" t="n">
        <v>0.6015468502924962</v>
      </c>
      <c r="R108" s="7" t="n">
        <v>0.5263303033325839</v>
      </c>
      <c r="S108" s="7" t="n">
        <v>0.5757370842440159</v>
      </c>
      <c r="T108" s="7" t="n">
        <v>0.5628760526956194</v>
      </c>
      <c r="U108" s="7" t="n">
        <v>0.6514964318904753</v>
      </c>
      <c r="V108" s="7" t="n">
        <v>0.6371166908107327</v>
      </c>
      <c r="W108" s="7" t="n">
        <v>0.672269168512118</v>
      </c>
      <c r="X108" s="7" t="n">
        <v>0.7797985837764592</v>
      </c>
      <c r="Y108" s="7" t="n">
        <v>0.6677323167272152</v>
      </c>
      <c r="Z108" s="7" t="n">
        <v>0.5733013558176655</v>
      </c>
      <c r="AA108" s="7" t="n">
        <v>0.7771159770502782</v>
      </c>
      <c r="AB108" s="7" t="n">
        <v>0.6161217403105395</v>
      </c>
      <c r="AC108" s="7" t="n">
        <v>0.8224378940976947</v>
      </c>
      <c r="AD108" s="7" t="n">
        <v>0.8352262690189723</v>
      </c>
      <c r="AE108" s="7" t="n">
        <v>0.879186040909652</v>
      </c>
      <c r="AF108" s="7" t="n">
        <v>0.6567941410446971</v>
      </c>
      <c r="AG108" s="7" t="n">
        <v>0.803415095987955</v>
      </c>
      <c r="AH108" s="7" t="n">
        <v>0.735711884400185</v>
      </c>
      <c r="AI108" s="7" t="n">
        <v>0.03305994959088053</v>
      </c>
      <c r="AJ108" s="7" t="n">
        <v>0.6131510546940243</v>
      </c>
      <c r="AK108" s="7" t="n">
        <v>0.6969512926056102</v>
      </c>
      <c r="AL108" s="7" t="n">
        <v>0.5919768170507355</v>
      </c>
      <c r="AM108" s="7" t="n">
        <v>0.5514951633868991</v>
      </c>
      <c r="AN108" s="7" t="n">
        <v>0.6556379811773604</v>
      </c>
      <c r="AO108" s="7" t="n">
        <v>0.6935668811920838</v>
      </c>
      <c r="AP108" s="7" t="n">
        <v>0.5982465869917822</v>
      </c>
      <c r="AQ108" s="7" t="n">
        <v>0.7012746986764598</v>
      </c>
      <c r="AR108" s="7" t="n">
        <v>0.6431645689770691</v>
      </c>
      <c r="AS108" s="7" t="n">
        <v>0.6484707892258943</v>
      </c>
      <c r="AT108" s="7" t="n">
        <v>0.8137264852223731</v>
      </c>
      <c r="AU108" s="7" t="n">
        <v>0.6834927399341079</v>
      </c>
      <c r="AV108" s="7" t="n">
        <v>0.7370598483909417</v>
      </c>
      <c r="AW108" s="7" t="n">
        <v>0.5680881010515613</v>
      </c>
      <c r="AX108" s="7" t="n">
        <v>0.645750720694667</v>
      </c>
      <c r="AY108" s="7" t="n">
        <v>0.6064281652739464</v>
      </c>
      <c r="AZ108" s="7" t="n">
        <v>0.8045615485744506</v>
      </c>
      <c r="BA108" s="7" t="n">
        <v>0.8712368967087946</v>
      </c>
      <c r="BB108" s="7" t="n">
        <v>0.7626464736400613</v>
      </c>
      <c r="BC108" s="7" t="n">
        <v>0.6304303031422648</v>
      </c>
      <c r="BD108" s="7" t="n">
        <v>0.6018427857507235</v>
      </c>
      <c r="BE108" s="7" t="n">
        <v>0.7812862726083297</v>
      </c>
      <c r="BF108" s="7" t="n">
        <v>0.7028750030791017</v>
      </c>
      <c r="BG108" s="7" t="n">
        <v>0.6114713541982995</v>
      </c>
      <c r="BH108" s="7" t="n">
        <v>0.1410867867489052</v>
      </c>
      <c r="BI108" s="7" t="n">
        <v>0.6112352661099002</v>
      </c>
      <c r="BJ108" s="7" t="n">
        <v>0.6564907295032042</v>
      </c>
      <c r="BK108" s="7" t="n">
        <v>0.6138285455878731</v>
      </c>
      <c r="BL108" s="7" t="n">
        <v>0.7342431884679793</v>
      </c>
      <c r="BM108" s="7" t="n">
        <v>0.6556381854726344</v>
      </c>
      <c r="BN108" s="7" t="n">
        <v>0.72325477906516</v>
      </c>
      <c r="BO108" s="7" t="n">
        <v>0.6780210701020778</v>
      </c>
      <c r="BP108" s="7" t="n">
        <v>0.6393433444063468</v>
      </c>
      <c r="BQ108" s="7" t="n">
        <v>0.6434068020603196</v>
      </c>
      <c r="BR108" s="7" t="n">
        <v>0.7247199962407463</v>
      </c>
      <c r="BS108" s="7" t="n">
        <v>0.5553866834044012</v>
      </c>
      <c r="BT108" s="7" t="n">
        <v>0.4864530147326537</v>
      </c>
      <c r="BU108" s="7" t="n">
        <v>0.4622133134608276</v>
      </c>
      <c r="BV108" s="7" t="n">
        <v>0.754796927094025</v>
      </c>
      <c r="BW108" s="7" t="n">
        <v>0.8235632531336505</v>
      </c>
      <c r="BX108" s="7" t="n">
        <v>0.1080695155711896</v>
      </c>
      <c r="BY108" s="7" t="n">
        <v>0.8862499271428838</v>
      </c>
      <c r="BZ108" s="7" t="n">
        <v>0.8250322831178114</v>
      </c>
      <c r="CA108" s="7" t="n">
        <v>0.8259502047714734</v>
      </c>
      <c r="CB108" s="7" t="n">
        <v>0.6611347966482054</v>
      </c>
      <c r="CC108" s="7" t="n">
        <v>0.6293310255256171</v>
      </c>
      <c r="CD108" s="7" t="n">
        <v>0.8199644109764801</v>
      </c>
      <c r="CE108" s="7" t="n">
        <v>0.8231525993228235</v>
      </c>
      <c r="CF108" s="7" t="n">
        <v>0.6677059016819213</v>
      </c>
      <c r="CG108" s="7" t="n">
        <v>0.6529316154249302</v>
      </c>
      <c r="CH108" s="7" t="n">
        <v>0.6941628182077331</v>
      </c>
      <c r="CI108" s="7" t="n">
        <v>0.6044852806298033</v>
      </c>
      <c r="CJ108" s="7" t="n">
        <v>0.6331179342854092</v>
      </c>
      <c r="CK108" s="7" t="n">
        <v>0.6315125900123149</v>
      </c>
      <c r="CL108" s="7" t="n">
        <v>0.7362061678505267</v>
      </c>
      <c r="CM108" s="7" t="n">
        <v>0.5942651846728718</v>
      </c>
      <c r="CN108" s="7" t="n">
        <v>0.773701489381888</v>
      </c>
      <c r="CO108" s="7" t="n">
        <v>0.6061609589576616</v>
      </c>
      <c r="CP108" s="7" t="n">
        <v>0.6893842133527253</v>
      </c>
      <c r="CQ108" s="7" t="n">
        <v>0.6773363574426515</v>
      </c>
      <c r="CR108" s="7" t="n">
        <v>0.6469106211162071</v>
      </c>
      <c r="CS108" s="7" t="n">
        <v>0.4711314369571836</v>
      </c>
      <c r="CT108" s="7" t="n">
        <v>0.6662526664282321</v>
      </c>
      <c r="CU108" s="7" t="n">
        <v>0.4632461676395129</v>
      </c>
      <c r="CV108" s="7" t="n">
        <v>0.5900692455597516</v>
      </c>
      <c r="CW108" s="7" t="n">
        <v>0.6046331751111484</v>
      </c>
      <c r="CX108" s="7" t="n">
        <v>0.5613787609975253</v>
      </c>
      <c r="CY108" s="7" t="n">
        <v>0.8630677689647087</v>
      </c>
      <c r="CZ108" s="7" t="n">
        <v>0.7845996927293967</v>
      </c>
      <c r="DA108" s="7" t="n">
        <v>0.6486196075982871</v>
      </c>
      <c r="DB108" s="7" t="n">
        <v>0.5510017917027843</v>
      </c>
      <c r="DC108" s="7" t="n">
        <v>0.8227666725575902</v>
      </c>
      <c r="DD108" s="7" t="n">
        <v>0.5340692137619255</v>
      </c>
      <c r="DE108" s="7" t="n">
        <v>1</v>
      </c>
      <c r="DF108" s="7" t="n">
        <v>0.5968596398808298</v>
      </c>
      <c r="DG108" s="7" t="n">
        <v>0.5690716313234743</v>
      </c>
      <c r="DH108" s="7" t="n">
        <v>0.5917199551475367</v>
      </c>
      <c r="DI108" s="7" t="n">
        <v>0.6406087900625338</v>
      </c>
      <c r="DJ108" s="7" t="n">
        <v>0.5975856083255449</v>
      </c>
      <c r="DK108" s="7" t="n">
        <v>0.6022188673219362</v>
      </c>
      <c r="DL108" s="7" t="n">
        <v>0.5860437200731111</v>
      </c>
      <c r="DM108" s="7" t="n">
        <v>0.5726093974172165</v>
      </c>
      <c r="DN108" s="7" t="n">
        <v>0.6838662599212272</v>
      </c>
      <c r="DO108" s="7" t="n">
        <v>0.7770143731331898</v>
      </c>
      <c r="DP108" s="7" t="n">
        <v>0.6051383642485018</v>
      </c>
      <c r="DQ108" s="7" t="n">
        <v>0.200797321683962</v>
      </c>
      <c r="DR108" s="7" t="n">
        <v>0.5729033883863771</v>
      </c>
      <c r="DS108" s="7" t="n">
        <v>0.6622716548441268</v>
      </c>
      <c r="DT108" s="7" t="n">
        <v>0.5025614565568449</v>
      </c>
      <c r="DU108" s="7" t="n">
        <v>0.7069854812807388</v>
      </c>
      <c r="DV108" s="7" t="n">
        <v>0.6179910509045909</v>
      </c>
      <c r="DW108" s="7" t="n">
        <v>0.8276944672112378</v>
      </c>
      <c r="DX108" s="7" t="n">
        <v>0.5913842535240407</v>
      </c>
      <c r="DY108" s="7" t="n">
        <v>0.6742833333105759</v>
      </c>
      <c r="DZ108" s="7" t="n">
        <v>0.6266563306449358</v>
      </c>
      <c r="EA108" s="7" t="n">
        <v>0.6180445940001023</v>
      </c>
      <c r="EB108" s="7" t="n">
        <v>0.6210926037834621</v>
      </c>
      <c r="EC108" s="7" t="n">
        <v>0.8209559972082625</v>
      </c>
      <c r="ED108" s="7" t="n">
        <v>0.5450016753133035</v>
      </c>
      <c r="EE108" s="7" t="n">
        <v>0.5094722695111331</v>
      </c>
      <c r="EF108" s="7" t="n">
        <v>0.7417693090543668</v>
      </c>
      <c r="EG108" s="7" t="n">
        <v>0.7104078065978155</v>
      </c>
      <c r="EH108" s="7" t="n">
        <v>0.5726497202406636</v>
      </c>
      <c r="EI108" s="7" t="n">
        <v>0.5026795496281055</v>
      </c>
      <c r="EJ108" s="7" t="n">
        <v>0.6859115652752716</v>
      </c>
      <c r="EK108" s="7" t="n">
        <v>0.7774142913696197</v>
      </c>
      <c r="EL108" s="7" t="n">
        <v>0.600309301551144</v>
      </c>
      <c r="EM108" s="7" t="n">
        <v>0.6316061916403033</v>
      </c>
      <c r="EN108" s="7" t="n">
        <v>0.7869339487369896</v>
      </c>
      <c r="EO108" s="7" t="n">
        <v>0.6426680222960375</v>
      </c>
      <c r="EP108" s="7" t="n">
        <v>0.5418286817049897</v>
      </c>
      <c r="EQ108" s="7" t="n">
        <v>0.5420387664006011</v>
      </c>
      <c r="ER108" s="7" t="n">
        <v>0.8959928896092701</v>
      </c>
      <c r="ES108" s="7" t="n">
        <v>0.8995514408058516</v>
      </c>
      <c r="ET108" s="7" t="n">
        <v>0.8351587718863172</v>
      </c>
      <c r="EU108" s="7" t="n">
        <v>0.5871483269806985</v>
      </c>
      <c r="EV108" s="7" t="n">
        <v>0.4620090827544568</v>
      </c>
      <c r="EW108" s="7" t="n">
        <v>0.5315923345611215</v>
      </c>
      <c r="EX108" s="7" t="n">
        <v>0.5533553380992653</v>
      </c>
      <c r="EY108" s="7" t="n">
        <v>0.5707635162647768</v>
      </c>
      <c r="EZ108" s="7" t="n">
        <v>0.5340475059627612</v>
      </c>
      <c r="FA108" s="7" t="n">
        <v>0.5699237960794253</v>
      </c>
      <c r="FB108" s="7" t="n">
        <v>0.567338698404513</v>
      </c>
      <c r="FC108" s="7" t="n">
        <v>0.6279649865346324</v>
      </c>
      <c r="FD108" s="7" t="n">
        <v>0.6649635167354233</v>
      </c>
      <c r="FE108" s="7" t="n">
        <v>0.5346682489414132</v>
      </c>
      <c r="FF108" s="7" t="n">
        <v>0.6462429693522377</v>
      </c>
      <c r="FG108" s="7" t="n">
        <v>0.8646359215299273</v>
      </c>
      <c r="FH108" s="7" t="n">
        <v>0.5526245318893876</v>
      </c>
      <c r="FI108" s="7" t="n">
        <v>0.5740560366769724</v>
      </c>
      <c r="FJ108" s="7" t="n">
        <v>0.5966572994408</v>
      </c>
      <c r="FK108" s="7" t="n">
        <v>0.7767390473941107</v>
      </c>
      <c r="FL108" s="7" t="n">
        <v>0.8822331234551365</v>
      </c>
      <c r="FM108" s="7" t="n">
        <v>0.5463129446969286</v>
      </c>
      <c r="FN108" s="7" t="n">
        <v>0.7621569150280525</v>
      </c>
      <c r="FO108" s="7" t="n">
        <v>0.5448732703152985</v>
      </c>
      <c r="FP108" s="7" t="n">
        <v>0.6969203712757973</v>
      </c>
      <c r="FQ108" s="7" t="n">
        <v>0.4733218148781146</v>
      </c>
      <c r="FR108" s="7" t="n">
        <v>0.6971781100631053</v>
      </c>
      <c r="FS108" s="7" t="n">
        <v>0.5503472445127378</v>
      </c>
      <c r="FT108" s="7" t="n">
        <v>0.2808444326769975</v>
      </c>
      <c r="FU108" s="7" t="n">
        <v>0.6072043990607913</v>
      </c>
      <c r="FV108" s="7" t="n">
        <v>0.6339403985701683</v>
      </c>
      <c r="FW108" s="7" t="n">
        <v>0.7965602593687513</v>
      </c>
      <c r="FX108" s="7" t="n">
        <v>0.6820193615521561</v>
      </c>
      <c r="FY108" s="7" t="n">
        <v>0.6316719898999563</v>
      </c>
      <c r="FZ108" s="7" t="n">
        <v>0.6516843355890245</v>
      </c>
      <c r="GA108" s="7" t="n">
        <v>0.5018851965015274</v>
      </c>
      <c r="GB108" s="7" t="n">
        <v>0.7058674378173345</v>
      </c>
    </row>
    <row r="109">
      <c r="A109" s="6" t="inlineStr">
        <is>
          <t>931066.CSI</t>
        </is>
      </c>
      <c r="B109" s="6" t="inlineStr">
        <is>
          <t>中证军工龙头指数</t>
        </is>
      </c>
      <c r="C109" s="7" t="n">
        <v>0.7103338364603253</v>
      </c>
      <c r="D109" s="7" t="n">
        <v>0.6801403515557505</v>
      </c>
      <c r="E109" s="7" t="n">
        <v>-0.07514486460708926</v>
      </c>
      <c r="F109" s="7" t="n">
        <v>0.5661422686189033</v>
      </c>
      <c r="G109" s="7" t="n">
        <v>0.287580200286534</v>
      </c>
      <c r="H109" s="7" t="n">
        <v>0.2636576470498223</v>
      </c>
      <c r="I109" s="7" t="n">
        <v>0.4662777421127978</v>
      </c>
      <c r="J109" s="7" t="n">
        <v>0.4295349591530838</v>
      </c>
      <c r="K109" s="7" t="n">
        <v>-0.06561783509523408</v>
      </c>
      <c r="L109" s="7" t="n">
        <v>0.6552810730013632</v>
      </c>
      <c r="M109" s="7" t="n">
        <v>0.712884736457174</v>
      </c>
      <c r="N109" s="7" t="n">
        <v>0.7033302871301287</v>
      </c>
      <c r="O109" s="7" t="n">
        <v>0.7032539922152807</v>
      </c>
      <c r="P109" s="7" t="n">
        <v>0.6378625864277077</v>
      </c>
      <c r="Q109" s="7" t="n">
        <v>0.4735041987579899</v>
      </c>
      <c r="R109" s="7" t="n">
        <v>0.6194955755171352</v>
      </c>
      <c r="S109" s="7" t="n">
        <v>0.6472370883446841</v>
      </c>
      <c r="T109" s="7" t="n">
        <v>0.6694321130762897</v>
      </c>
      <c r="U109" s="7" t="n">
        <v>0.4222577976351815</v>
      </c>
      <c r="V109" s="7" t="n">
        <v>0.68581312127441</v>
      </c>
      <c r="W109" s="7" t="n">
        <v>0.6924300320014017</v>
      </c>
      <c r="X109" s="7" t="n">
        <v>0.6348937294601812</v>
      </c>
      <c r="Y109" s="7" t="n">
        <v>0.3358358730774966</v>
      </c>
      <c r="Z109" s="7" t="n">
        <v>0.2068801836216383</v>
      </c>
      <c r="AA109" s="7" t="n">
        <v>0.6304954044437967</v>
      </c>
      <c r="AB109" s="7" t="n">
        <v>0.103736042196784</v>
      </c>
      <c r="AC109" s="7" t="n">
        <v>0.7453724382939004</v>
      </c>
      <c r="AD109" s="7" t="n">
        <v>0.77759631168746</v>
      </c>
      <c r="AE109" s="7" t="n">
        <v>0.7174910676094595</v>
      </c>
      <c r="AF109" s="7" t="n">
        <v>0.3235098641244858</v>
      </c>
      <c r="AG109" s="7" t="n">
        <v>0.6292478892013408</v>
      </c>
      <c r="AH109" s="7" t="n">
        <v>0.1665935620147001</v>
      </c>
      <c r="AI109" s="7" t="n">
        <v>-0.2555839817795876</v>
      </c>
      <c r="AJ109" s="7" t="n">
        <v>0.207379311861907</v>
      </c>
      <c r="AK109" s="7" t="n">
        <v>0.3799847066334427</v>
      </c>
      <c r="AL109" s="7" t="n">
        <v>0.6345729189319169</v>
      </c>
      <c r="AM109" s="7" t="n">
        <v>0.2905605985732033</v>
      </c>
      <c r="AN109" s="7" t="n">
        <v>0.5103506062911206</v>
      </c>
      <c r="AO109" s="7" t="n">
        <v>0.3406997663192281</v>
      </c>
      <c r="AP109" s="7" t="n">
        <v>0.3147524959782598</v>
      </c>
      <c r="AQ109" s="7" t="n">
        <v>0.4011131236406325</v>
      </c>
      <c r="AR109" s="7" t="n">
        <v>0.7103449274981575</v>
      </c>
      <c r="AS109" s="7" t="n">
        <v>0.3587067646550449</v>
      </c>
      <c r="AT109" s="7" t="n">
        <v>0.6967276080994076</v>
      </c>
      <c r="AU109" s="7" t="n">
        <v>0.5584923421397713</v>
      </c>
      <c r="AV109" s="7" t="n">
        <v>0.7102440019713252</v>
      </c>
      <c r="AW109" s="7" t="n">
        <v>0.3147156377117522</v>
      </c>
      <c r="AX109" s="7" t="n">
        <v>0.5378351846432765</v>
      </c>
      <c r="AY109" s="7" t="n">
        <v>0.5223527321911524</v>
      </c>
      <c r="AZ109" s="7" t="n">
        <v>0.7624573160771793</v>
      </c>
      <c r="BA109" s="7" t="n">
        <v>0.5558084774005653</v>
      </c>
      <c r="BB109" s="7" t="n">
        <v>0.6082870732374369</v>
      </c>
      <c r="BC109" s="7" t="n">
        <v>0.4162119469176744</v>
      </c>
      <c r="BD109" s="7" t="n">
        <v>0.6548120932144598</v>
      </c>
      <c r="BE109" s="7" t="n">
        <v>0.6377188130795893</v>
      </c>
      <c r="BF109" s="7" t="n">
        <v>0.435715317701482</v>
      </c>
      <c r="BG109" s="7" t="n">
        <v>0.382426838997168</v>
      </c>
      <c r="BH109" s="7" t="n">
        <v>-0.1339753456807325</v>
      </c>
      <c r="BI109" s="7" t="n">
        <v>0.3727884621196132</v>
      </c>
      <c r="BJ109" s="7" t="n">
        <v>0.5381889466717962</v>
      </c>
      <c r="BK109" s="7" t="n">
        <v>0.3650495929774902</v>
      </c>
      <c r="BL109" s="7" t="n">
        <v>0.5851005002248638</v>
      </c>
      <c r="BM109" s="7" t="n">
        <v>0.510351001607369</v>
      </c>
      <c r="BN109" s="7" t="n">
        <v>0.4405635912931974</v>
      </c>
      <c r="BO109" s="7" t="n">
        <v>0.9729149480424466</v>
      </c>
      <c r="BP109" s="7" t="n">
        <v>0.6205984746610756</v>
      </c>
      <c r="BQ109" s="7" t="n">
        <v>0.974068647003458</v>
      </c>
      <c r="BR109" s="7" t="n">
        <v>0.4528743166213631</v>
      </c>
      <c r="BS109" s="7" t="n">
        <v>0.3430801092566554</v>
      </c>
      <c r="BT109" s="7" t="n">
        <v>0.1059137066458341</v>
      </c>
      <c r="BU109" s="7" t="n">
        <v>0.1089208148587528</v>
      </c>
      <c r="BV109" s="7" t="n">
        <v>0.493172417654347</v>
      </c>
      <c r="BW109" s="7" t="n">
        <v>0.5867743048531853</v>
      </c>
      <c r="BX109" s="7" t="n">
        <v>-0.2716673216505935</v>
      </c>
      <c r="BY109" s="7" t="n">
        <v>0.6886041176052852</v>
      </c>
      <c r="BZ109" s="7" t="n">
        <v>0.5881566282081681</v>
      </c>
      <c r="CA109" s="7" t="n">
        <v>0.5796625202815124</v>
      </c>
      <c r="CB109" s="7" t="n">
        <v>0.618167313036189</v>
      </c>
      <c r="CC109" s="7" t="n">
        <v>0.6485131832119957</v>
      </c>
      <c r="CD109" s="7" t="n">
        <v>0.5470113099685662</v>
      </c>
      <c r="CE109" s="7" t="n">
        <v>0.5947107673832536</v>
      </c>
      <c r="CF109" s="7" t="n">
        <v>0.5534339562840499</v>
      </c>
      <c r="CG109" s="7" t="n">
        <v>0.4506240336940385</v>
      </c>
      <c r="CH109" s="7" t="n">
        <v>0.3498052234002879</v>
      </c>
      <c r="CI109" s="7" t="n">
        <v>0.6659649853227443</v>
      </c>
      <c r="CJ109" s="7" t="n">
        <v>0.6998931750186232</v>
      </c>
      <c r="CK109" s="7" t="n">
        <v>0.271068215915691</v>
      </c>
      <c r="CL109" s="7" t="n">
        <v>0.6926634526661272</v>
      </c>
      <c r="CM109" s="7" t="n">
        <v>0.2709346249583516</v>
      </c>
      <c r="CN109" s="7" t="n">
        <v>0.6367323050946203</v>
      </c>
      <c r="CO109" s="7" t="n">
        <v>0.6727287835019835</v>
      </c>
      <c r="CP109" s="7" t="n">
        <v>0.2268483923870841</v>
      </c>
      <c r="CQ109" s="7" t="n">
        <v>0.7314472011518206</v>
      </c>
      <c r="CR109" s="7" t="n">
        <v>0.3887076802754574</v>
      </c>
      <c r="CS109" s="7" t="n">
        <v>-0.02365035342480133</v>
      </c>
      <c r="CT109" s="7" t="n">
        <v>0.42211990191645</v>
      </c>
      <c r="CU109" s="7" t="n">
        <v>0.4705333825087606</v>
      </c>
      <c r="CV109" s="7" t="n">
        <v>0.6529463706307637</v>
      </c>
      <c r="CW109" s="7" t="n">
        <v>0.4639341578482611</v>
      </c>
      <c r="CX109" s="7" t="n">
        <v>0.6463132236988991</v>
      </c>
      <c r="CY109" s="7" t="n">
        <v>0.7450976463098096</v>
      </c>
      <c r="CZ109" s="7" t="n">
        <v>0.2887210421801514</v>
      </c>
      <c r="DA109" s="7" t="n">
        <v>0.6278095422861473</v>
      </c>
      <c r="DB109" s="7" t="n">
        <v>0.342118139873546</v>
      </c>
      <c r="DC109" s="7" t="n">
        <v>0.5662020816211889</v>
      </c>
      <c r="DD109" s="7" t="n">
        <v>0.08157144036950621</v>
      </c>
      <c r="DE109" s="7" t="n">
        <v>0.5968596398808298</v>
      </c>
      <c r="DF109" s="7" t="n">
        <v>1</v>
      </c>
      <c r="DG109" s="7" t="n">
        <v>0.6462968245461248</v>
      </c>
      <c r="DH109" s="7" t="n">
        <v>0.6394390373658215</v>
      </c>
      <c r="DI109" s="7" t="n">
        <v>0.6477160378152623</v>
      </c>
      <c r="DJ109" s="7" t="n">
        <v>0.2248698907152857</v>
      </c>
      <c r="DK109" s="7" t="n">
        <v>0.4538214672027143</v>
      </c>
      <c r="DL109" s="7" t="n">
        <v>0.359434194911293</v>
      </c>
      <c r="DM109" s="7" t="n">
        <v>0.6044834254901466</v>
      </c>
      <c r="DN109" s="7" t="n">
        <v>0.7275863843213884</v>
      </c>
      <c r="DO109" s="7" t="n">
        <v>0.6257380495514306</v>
      </c>
      <c r="DP109" s="7" t="n">
        <v>0.6615760144429178</v>
      </c>
      <c r="DQ109" s="7" t="n">
        <v>-0.04048516144507588</v>
      </c>
      <c r="DR109" s="7" t="n">
        <v>0.6554448148706707</v>
      </c>
      <c r="DS109" s="7" t="n">
        <v>0.6674927864068469</v>
      </c>
      <c r="DT109" s="7" t="n">
        <v>0.2564559406473098</v>
      </c>
      <c r="DU109" s="7" t="n">
        <v>0.4321158025948528</v>
      </c>
      <c r="DV109" s="7" t="n">
        <v>0.6846703127516002</v>
      </c>
      <c r="DW109" s="7" t="n">
        <v>0.5897601211630502</v>
      </c>
      <c r="DX109" s="7" t="n">
        <v>0.6109807094573224</v>
      </c>
      <c r="DY109" s="7" t="n">
        <v>0.2978072882000979</v>
      </c>
      <c r="DZ109" s="7" t="n">
        <v>0.6757734803352294</v>
      </c>
      <c r="EA109" s="7" t="n">
        <v>0.9829208807645136</v>
      </c>
      <c r="EB109" s="7" t="n">
        <v>0.5996864438692788</v>
      </c>
      <c r="EC109" s="7" t="n">
        <v>0.6700095400207483</v>
      </c>
      <c r="ED109" s="7" t="n">
        <v>0.2797199138867268</v>
      </c>
      <c r="EE109" s="7" t="n">
        <v>0.5738872447560486</v>
      </c>
      <c r="EF109" s="7" t="n">
        <v>0.591673243074039</v>
      </c>
      <c r="EG109" s="7" t="n">
        <v>0.5710099973413683</v>
      </c>
      <c r="EH109" s="7" t="n">
        <v>0.4634814295395908</v>
      </c>
      <c r="EI109" s="7" t="n">
        <v>0.5782346512726622</v>
      </c>
      <c r="EJ109" s="7" t="n">
        <v>0.7493693382197982</v>
      </c>
      <c r="EK109" s="7" t="n">
        <v>0.6395356726593806</v>
      </c>
      <c r="EL109" s="7" t="n">
        <v>0.3680811161503333</v>
      </c>
      <c r="EM109" s="7" t="n">
        <v>0.7063974663837185</v>
      </c>
      <c r="EN109" s="7" t="n">
        <v>0.7516488167317839</v>
      </c>
      <c r="EO109" s="7" t="n">
        <v>0.8715881876118238</v>
      </c>
      <c r="EP109" s="7" t="n">
        <v>0.6288503652102384</v>
      </c>
      <c r="EQ109" s="7" t="n">
        <v>0.6353949654103335</v>
      </c>
      <c r="ER109" s="7" t="n">
        <v>0.4545075882180096</v>
      </c>
      <c r="ES109" s="7" t="n">
        <v>0.5228154025534169</v>
      </c>
      <c r="ET109" s="7" t="n">
        <v>0.3855716044309008</v>
      </c>
      <c r="EU109" s="7" t="n">
        <v>0.1376422065795458</v>
      </c>
      <c r="EV109" s="7" t="n">
        <v>0.5147799003710025</v>
      </c>
      <c r="EW109" s="7" t="n">
        <v>0.6617167272831804</v>
      </c>
      <c r="EX109" s="7" t="n">
        <v>0.6861153045367003</v>
      </c>
      <c r="EY109" s="7" t="n">
        <v>0.5901496206491978</v>
      </c>
      <c r="EZ109" s="7" t="n">
        <v>0.6114870701112667</v>
      </c>
      <c r="FA109" s="7" t="n">
        <v>0.8990758305901364</v>
      </c>
      <c r="FB109" s="7" t="n">
        <v>0.7087652021477303</v>
      </c>
      <c r="FC109" s="7" t="n">
        <v>0.4781692715191838</v>
      </c>
      <c r="FD109" s="7" t="n">
        <v>0.7003514739028516</v>
      </c>
      <c r="FE109" s="7" t="n">
        <v>0.2974561857204194</v>
      </c>
      <c r="FF109" s="7" t="n">
        <v>0.9651106301869572</v>
      </c>
      <c r="FG109" s="7" t="n">
        <v>0.4713886674947966</v>
      </c>
      <c r="FH109" s="7" t="n">
        <v>0.6301552922228233</v>
      </c>
      <c r="FI109" s="7" t="n">
        <v>0.6541211526073147</v>
      </c>
      <c r="FJ109" s="7" t="n">
        <v>0.9894386686636943</v>
      </c>
      <c r="FK109" s="7" t="n">
        <v>0.5737659196385289</v>
      </c>
      <c r="FL109" s="7" t="n">
        <v>0.5875768944480939</v>
      </c>
      <c r="FM109" s="7" t="n">
        <v>0.1734862498015683</v>
      </c>
      <c r="FN109" s="7" t="n">
        <v>0.6444365522491605</v>
      </c>
      <c r="FO109" s="7" t="n">
        <v>0.6283001224781523</v>
      </c>
      <c r="FP109" s="7" t="n">
        <v>0.6463590167604037</v>
      </c>
      <c r="FQ109" s="7" t="n">
        <v>0.09725221383069239</v>
      </c>
      <c r="FR109" s="7" t="n">
        <v>0.4155542337604226</v>
      </c>
      <c r="FS109" s="7" t="n">
        <v>0.6310883808979889</v>
      </c>
      <c r="FT109" s="7" t="n">
        <v>-0.02537104376030214</v>
      </c>
      <c r="FU109" s="7" t="n">
        <v>0.3827715090569761</v>
      </c>
      <c r="FV109" s="7" t="n">
        <v>0.6517585444388745</v>
      </c>
      <c r="FW109" s="7" t="n">
        <v>0.5814426123306298</v>
      </c>
      <c r="FX109" s="7" t="n">
        <v>0.1792015311614148</v>
      </c>
      <c r="FY109" s="7" t="n">
        <v>0.7280575898092597</v>
      </c>
      <c r="FZ109" s="7" t="n">
        <v>0.7241937703874826</v>
      </c>
      <c r="GA109" s="7" t="n">
        <v>0.2470314041454118</v>
      </c>
      <c r="GB109" s="7" t="n">
        <v>0.2011046305932162</v>
      </c>
    </row>
    <row r="110">
      <c r="A110" s="6" t="inlineStr">
        <is>
          <t>931071.CSI</t>
        </is>
      </c>
      <c r="B110" s="6" t="inlineStr">
        <is>
          <t>中证人工智能产业指数</t>
        </is>
      </c>
      <c r="C110" s="7" t="n">
        <v>0.7484799221763331</v>
      </c>
      <c r="D110" s="7" t="n">
        <v>0.7422204399039719</v>
      </c>
      <c r="E110" s="7" t="n">
        <v>-0.1761413139110533</v>
      </c>
      <c r="F110" s="7" t="n">
        <v>0.6654250356656654</v>
      </c>
      <c r="G110" s="7" t="n">
        <v>0.3570708308587158</v>
      </c>
      <c r="H110" s="7" t="n">
        <v>0.2866070455761974</v>
      </c>
      <c r="I110" s="7" t="n">
        <v>0.3338183529367624</v>
      </c>
      <c r="J110" s="7" t="n">
        <v>0.4880851561591494</v>
      </c>
      <c r="K110" s="7" t="n">
        <v>-0.1524746549053152</v>
      </c>
      <c r="L110" s="7" t="n">
        <v>0.7952430571701562</v>
      </c>
      <c r="M110" s="7" t="n">
        <v>0.8240505016229894</v>
      </c>
      <c r="N110" s="7" t="n">
        <v>0.8977178370335089</v>
      </c>
      <c r="O110" s="7" t="n">
        <v>0.8977409442667046</v>
      </c>
      <c r="P110" s="7" t="n">
        <v>0.8765718208218582</v>
      </c>
      <c r="Q110" s="7" t="n">
        <v>0.545419958954889</v>
      </c>
      <c r="R110" s="7" t="n">
        <v>0.866543171122286</v>
      </c>
      <c r="S110" s="7" t="n">
        <v>0.8685466677220632</v>
      </c>
      <c r="T110" s="7" t="n">
        <v>0.8650813546049241</v>
      </c>
      <c r="U110" s="7" t="n">
        <v>0.6571798147711306</v>
      </c>
      <c r="V110" s="7" t="n">
        <v>0.9067566968334135</v>
      </c>
      <c r="W110" s="7" t="n">
        <v>0.8715608087371176</v>
      </c>
      <c r="X110" s="7" t="n">
        <v>0.529606381010984</v>
      </c>
      <c r="Y110" s="7" t="n">
        <v>0.2538332331230695</v>
      </c>
      <c r="Z110" s="7" t="n">
        <v>0.2602753716470843</v>
      </c>
      <c r="AA110" s="7" t="n">
        <v>0.5292977908960351</v>
      </c>
      <c r="AB110" s="7" t="n">
        <v>-0.04438857008624616</v>
      </c>
      <c r="AC110" s="7" t="n">
        <v>0.8483235553551748</v>
      </c>
      <c r="AD110" s="7" t="n">
        <v>0.8286409098254178</v>
      </c>
      <c r="AE110" s="7" t="n">
        <v>0.8253070013766152</v>
      </c>
      <c r="AF110" s="7" t="n">
        <v>0.401556831247213</v>
      </c>
      <c r="AG110" s="7" t="n">
        <v>0.827888648642869</v>
      </c>
      <c r="AH110" s="7" t="n">
        <v>0.07042586342682777</v>
      </c>
      <c r="AI110" s="7" t="n">
        <v>-0.3521075169407147</v>
      </c>
      <c r="AJ110" s="7" t="n">
        <v>0.2255675173470282</v>
      </c>
      <c r="AK110" s="7" t="n">
        <v>0.4295393061460543</v>
      </c>
      <c r="AL110" s="7" t="n">
        <v>0.8771875660499491</v>
      </c>
      <c r="AM110" s="7" t="n">
        <v>0.4392881435898436</v>
      </c>
      <c r="AN110" s="7" t="n">
        <v>0.5210033807922235</v>
      </c>
      <c r="AO110" s="7" t="n">
        <v>0.2243479051665475</v>
      </c>
      <c r="AP110" s="7" t="n">
        <v>0.436645428395421</v>
      </c>
      <c r="AQ110" s="7" t="n">
        <v>0.452547046703622</v>
      </c>
      <c r="AR110" s="7" t="n">
        <v>0.9092323925588747</v>
      </c>
      <c r="AS110" s="7" t="n">
        <v>0.3029363951398228</v>
      </c>
      <c r="AT110" s="7" t="n">
        <v>0.8482260292133504</v>
      </c>
      <c r="AU110" s="7" t="n">
        <v>0.8426192576812309</v>
      </c>
      <c r="AV110" s="7" t="n">
        <v>0.8807618141369248</v>
      </c>
      <c r="AW110" s="7" t="n">
        <v>0.5090654557169801</v>
      </c>
      <c r="AX110" s="7" t="n">
        <v>0.8317939284542821</v>
      </c>
      <c r="AY110" s="7" t="n">
        <v>0.8231182291654701</v>
      </c>
      <c r="AZ110" s="7" t="n">
        <v>0.8481221870526756</v>
      </c>
      <c r="BA110" s="7" t="n">
        <v>0.5407935721891809</v>
      </c>
      <c r="BB110" s="7" t="n">
        <v>0.8078949146820058</v>
      </c>
      <c r="BC110" s="7" t="n">
        <v>0.1528325081675748</v>
      </c>
      <c r="BD110" s="7" t="n">
        <v>0.807280375309938</v>
      </c>
      <c r="BE110" s="7" t="n">
        <v>0.5460226931769531</v>
      </c>
      <c r="BF110" s="7" t="n">
        <v>0.6446536814368791</v>
      </c>
      <c r="BG110" s="7" t="n">
        <v>0.3742350060046765</v>
      </c>
      <c r="BH110" s="7" t="n">
        <v>-0.2447007930010657</v>
      </c>
      <c r="BI110" s="7" t="n">
        <v>0.4234863652689365</v>
      </c>
      <c r="BJ110" s="7" t="n">
        <v>0.8232013603634653</v>
      </c>
      <c r="BK110" s="7" t="n">
        <v>0.4836418143655985</v>
      </c>
      <c r="BL110" s="7" t="n">
        <v>0.7843039731809367</v>
      </c>
      <c r="BM110" s="7" t="n">
        <v>0.5210034186321215</v>
      </c>
      <c r="BN110" s="7" t="n">
        <v>0.6394166205765286</v>
      </c>
      <c r="BO110" s="7" t="n">
        <v>0.7365716300469572</v>
      </c>
      <c r="BP110" s="7" t="n">
        <v>0.7947165636469674</v>
      </c>
      <c r="BQ110" s="7" t="n">
        <v>0.744776983094192</v>
      </c>
      <c r="BR110" s="7" t="n">
        <v>0.6505436242136379</v>
      </c>
      <c r="BS110" s="7" t="n">
        <v>0.4292018436448606</v>
      </c>
      <c r="BT110" s="7" t="n">
        <v>-0.001710253838746516</v>
      </c>
      <c r="BU110" s="7" t="n">
        <v>0.1963522243450642</v>
      </c>
      <c r="BV110" s="7" t="n">
        <v>0.541975585757859</v>
      </c>
      <c r="BW110" s="7" t="n">
        <v>0.5732007586806362</v>
      </c>
      <c r="BX110" s="7" t="n">
        <v>-0.3084160724432857</v>
      </c>
      <c r="BY110" s="7" t="n">
        <v>0.8103543706923131</v>
      </c>
      <c r="BZ110" s="7" t="n">
        <v>0.7649042371322896</v>
      </c>
      <c r="CA110" s="7" t="n">
        <v>0.6978144251094731</v>
      </c>
      <c r="CB110" s="7" t="n">
        <v>0.5785610329852822</v>
      </c>
      <c r="CC110" s="7" t="n">
        <v>0.8527679172034145</v>
      </c>
      <c r="CD110" s="7" t="n">
        <v>0.4704838662912379</v>
      </c>
      <c r="CE110" s="7" t="n">
        <v>0.551673375488013</v>
      </c>
      <c r="CF110" s="7" t="n">
        <v>0.5003156350399091</v>
      </c>
      <c r="CG110" s="7" t="n">
        <v>0.5528508333064454</v>
      </c>
      <c r="CH110" s="7" t="n">
        <v>0.3300229771982127</v>
      </c>
      <c r="CI110" s="7" t="n">
        <v>0.8788003359249399</v>
      </c>
      <c r="CJ110" s="7" t="n">
        <v>0.894199000541598</v>
      </c>
      <c r="CK110" s="7" t="n">
        <v>0.3302619880756922</v>
      </c>
      <c r="CL110" s="7" t="n">
        <v>0.7217636216094611</v>
      </c>
      <c r="CM110" s="7" t="n">
        <v>0.2064744830121899</v>
      </c>
      <c r="CN110" s="7" t="n">
        <v>0.530522241105406</v>
      </c>
      <c r="CO110" s="7" t="n">
        <v>0.9830980700211801</v>
      </c>
      <c r="CP110" s="7" t="n">
        <v>0.2428949846933234</v>
      </c>
      <c r="CQ110" s="7" t="n">
        <v>0.8798858221197324</v>
      </c>
      <c r="CR110" s="7" t="n">
        <v>0.4540567421755197</v>
      </c>
      <c r="CS110" s="7" t="n">
        <v>-0.1991023644466579</v>
      </c>
      <c r="CT110" s="7" t="n">
        <v>0.4844112645315066</v>
      </c>
      <c r="CU110" s="7" t="n">
        <v>0.6331550462867026</v>
      </c>
      <c r="CV110" s="7" t="n">
        <v>0.9210444978965769</v>
      </c>
      <c r="CW110" s="7" t="n">
        <v>0.6459009316345374</v>
      </c>
      <c r="CX110" s="7" t="n">
        <v>0.8609590113161266</v>
      </c>
      <c r="CY110" s="7" t="n">
        <v>0.8382352954818675</v>
      </c>
      <c r="CZ110" s="7" t="n">
        <v>0.1780011536296713</v>
      </c>
      <c r="DA110" s="7" t="n">
        <v>0.8046710650629416</v>
      </c>
      <c r="DB110" s="7" t="n">
        <v>0.4259657581459736</v>
      </c>
      <c r="DC110" s="7" t="n">
        <v>0.4692075989925438</v>
      </c>
      <c r="DD110" s="7" t="n">
        <v>0.06102151214879196</v>
      </c>
      <c r="DE110" s="7" t="n">
        <v>0.5690716313234743</v>
      </c>
      <c r="DF110" s="7" t="n">
        <v>0.6462968245461248</v>
      </c>
      <c r="DG110" s="7" t="n">
        <v>1</v>
      </c>
      <c r="DH110" s="7" t="n">
        <v>0.8549578553461059</v>
      </c>
      <c r="DI110" s="7" t="n">
        <v>0.9183935327491638</v>
      </c>
      <c r="DJ110" s="7" t="n">
        <v>0.2473123779389358</v>
      </c>
      <c r="DK110" s="7" t="n">
        <v>0.6465172139249104</v>
      </c>
      <c r="DL110" s="7" t="n">
        <v>0.4117539515372172</v>
      </c>
      <c r="DM110" s="7" t="n">
        <v>0.8021292917250095</v>
      </c>
      <c r="DN110" s="7" t="n">
        <v>0.7935655627407278</v>
      </c>
      <c r="DO110" s="7" t="n">
        <v>0.4470326209129016</v>
      </c>
      <c r="DP110" s="7" t="n">
        <v>0.8566675359483108</v>
      </c>
      <c r="DQ110" s="7" t="n">
        <v>-0.1889883112524621</v>
      </c>
      <c r="DR110" s="7" t="n">
        <v>0.8213182647050398</v>
      </c>
      <c r="DS110" s="7" t="n">
        <v>0.9147168653329703</v>
      </c>
      <c r="DT110" s="7" t="n">
        <v>0.354893336426024</v>
      </c>
      <c r="DU110" s="7" t="n">
        <v>0.6436659034857625</v>
      </c>
      <c r="DV110" s="7" t="n">
        <v>0.8858056233135474</v>
      </c>
      <c r="DW110" s="7" t="n">
        <v>0.7367691543684998</v>
      </c>
      <c r="DX110" s="7" t="n">
        <v>0.9389256750277882</v>
      </c>
      <c r="DY110" s="7" t="n">
        <v>0.3397721968011197</v>
      </c>
      <c r="DZ110" s="7" t="n">
        <v>0.876977628148577</v>
      </c>
      <c r="EA110" s="7" t="n">
        <v>0.7031995718250219</v>
      </c>
      <c r="EB110" s="7" t="n">
        <v>0.9064976545019436</v>
      </c>
      <c r="EC110" s="7" t="n">
        <v>0.7999750631979159</v>
      </c>
      <c r="ED110" s="7" t="n">
        <v>0.4257879537933303</v>
      </c>
      <c r="EE110" s="7" t="n">
        <v>0.7681309420391721</v>
      </c>
      <c r="EF110" s="7" t="n">
        <v>0.6580710649270499</v>
      </c>
      <c r="EG110" s="7" t="n">
        <v>0.6006470284409026</v>
      </c>
      <c r="EH110" s="7" t="n">
        <v>0.6061265843673381</v>
      </c>
      <c r="EI110" s="7" t="n">
        <v>0.7879098312406401</v>
      </c>
      <c r="EJ110" s="7" t="n">
        <v>0.7777057558053856</v>
      </c>
      <c r="EK110" s="7" t="n">
        <v>0.53183410348355</v>
      </c>
      <c r="EL110" s="7" t="n">
        <v>0.3519513294665521</v>
      </c>
      <c r="EM110" s="7" t="n">
        <v>0.6774182425689363</v>
      </c>
      <c r="EN110" s="7" t="n">
        <v>0.7989718761691588</v>
      </c>
      <c r="EO110" s="7" t="n">
        <v>0.8323554249720669</v>
      </c>
      <c r="EP110" s="7" t="n">
        <v>0.8560082086290465</v>
      </c>
      <c r="EQ110" s="7" t="n">
        <v>0.8750055116143466</v>
      </c>
      <c r="ER110" s="7" t="n">
        <v>0.4213708203248218</v>
      </c>
      <c r="ES110" s="7" t="n">
        <v>0.4265407929135854</v>
      </c>
      <c r="ET110" s="7" t="n">
        <v>0.286504875573348</v>
      </c>
      <c r="EU110" s="7" t="n">
        <v>0.02749298631331264</v>
      </c>
      <c r="EV110" s="7" t="n">
        <v>0.7345141293732338</v>
      </c>
      <c r="EW110" s="7" t="n">
        <v>0.8806208229104009</v>
      </c>
      <c r="EX110" s="7" t="n">
        <v>0.9166701223427262</v>
      </c>
      <c r="EY110" s="7" t="n">
        <v>0.9250793476314333</v>
      </c>
      <c r="EZ110" s="7" t="n">
        <v>0.8531487759923985</v>
      </c>
      <c r="FA110" s="7" t="n">
        <v>0.7238553335826498</v>
      </c>
      <c r="FB110" s="7" t="n">
        <v>0.7805988113612533</v>
      </c>
      <c r="FC110" s="7" t="n">
        <v>0.6227707578073236</v>
      </c>
      <c r="FD110" s="7" t="n">
        <v>0.855428854494799</v>
      </c>
      <c r="FE110" s="7" t="n">
        <v>0.3767274771269937</v>
      </c>
      <c r="FF110" s="7" t="n">
        <v>0.7020558941014329</v>
      </c>
      <c r="FG110" s="7" t="n">
        <v>0.3920124574096439</v>
      </c>
      <c r="FH110" s="7" t="n">
        <v>0.8662521673899656</v>
      </c>
      <c r="FI110" s="7" t="n">
        <v>0.8839297985064198</v>
      </c>
      <c r="FJ110" s="7" t="n">
        <v>0.6667785238861297</v>
      </c>
      <c r="FK110" s="7" t="n">
        <v>0.3897742456219406</v>
      </c>
      <c r="FL110" s="7" t="n">
        <v>0.5271699116059255</v>
      </c>
      <c r="FM110" s="7" t="n">
        <v>0.03807870103075977</v>
      </c>
      <c r="FN110" s="7" t="n">
        <v>0.5724382095986091</v>
      </c>
      <c r="FO110" s="7" t="n">
        <v>0.8637718400485058</v>
      </c>
      <c r="FP110" s="7" t="n">
        <v>0.6191362646106757</v>
      </c>
      <c r="FQ110" s="7" t="n">
        <v>-0.01489641144538908</v>
      </c>
      <c r="FR110" s="7" t="n">
        <v>0.6127042751884639</v>
      </c>
      <c r="FS110" s="7" t="n">
        <v>0.8681874728100224</v>
      </c>
      <c r="FT110" s="7" t="n">
        <v>-0.1516342092838347</v>
      </c>
      <c r="FU110" s="7" t="n">
        <v>0.3419243557216194</v>
      </c>
      <c r="FV110" s="7" t="n">
        <v>0.8551125816489572</v>
      </c>
      <c r="FW110" s="7" t="n">
        <v>0.6007506847355529</v>
      </c>
      <c r="FX110" s="7" t="n">
        <v>0.07986853758097419</v>
      </c>
      <c r="FY110" s="7" t="n">
        <v>0.8507196124238895</v>
      </c>
      <c r="FZ110" s="7" t="n">
        <v>0.6967134607179667</v>
      </c>
      <c r="GA110" s="7" t="n">
        <v>0.3424543087026638</v>
      </c>
      <c r="GB110" s="7" t="n">
        <v>0.09683820987006557</v>
      </c>
    </row>
    <row r="111">
      <c r="A111" s="6" t="inlineStr">
        <is>
          <t>931079.CSI</t>
        </is>
      </c>
      <c r="B111" s="6" t="inlineStr">
        <is>
          <t>中证5G通信主题指数</t>
        </is>
      </c>
      <c r="C111" s="7" t="n">
        <v>0.721919547995739</v>
      </c>
      <c r="D111" s="7" t="n">
        <v>0.7000955510943053</v>
      </c>
      <c r="E111" s="7" t="n">
        <v>-0.1332889460943986</v>
      </c>
      <c r="F111" s="7" t="n">
        <v>0.5599862182606138</v>
      </c>
      <c r="G111" s="7" t="n">
        <v>0.3429410903396613</v>
      </c>
      <c r="H111" s="7" t="n">
        <v>0.1902205567040005</v>
      </c>
      <c r="I111" s="7" t="n">
        <v>0.3482400832011919</v>
      </c>
      <c r="J111" s="7" t="n">
        <v>0.3990153638905615</v>
      </c>
      <c r="K111" s="7" t="n">
        <v>-0.1270615829412081</v>
      </c>
      <c r="L111" s="7" t="n">
        <v>0.80125541069775</v>
      </c>
      <c r="M111" s="7" t="n">
        <v>0.8155422697849839</v>
      </c>
      <c r="N111" s="7" t="n">
        <v>0.7775816069136582</v>
      </c>
      <c r="O111" s="7" t="n">
        <v>0.7775607213593252</v>
      </c>
      <c r="P111" s="7" t="n">
        <v>0.7228520490968644</v>
      </c>
      <c r="Q111" s="7" t="n">
        <v>0.4288847662408147</v>
      </c>
      <c r="R111" s="7" t="n">
        <v>0.7321412508684756</v>
      </c>
      <c r="S111" s="7" t="n">
        <v>0.7096816175219414</v>
      </c>
      <c r="T111" s="7" t="n">
        <v>0.8144635619598544</v>
      </c>
      <c r="U111" s="7" t="n">
        <v>0.6185088776307498</v>
      </c>
      <c r="V111" s="7" t="n">
        <v>0.8099461098642888</v>
      </c>
      <c r="W111" s="7" t="n">
        <v>0.8332577126532434</v>
      </c>
      <c r="X111" s="7" t="n">
        <v>0.5126857896302188</v>
      </c>
      <c r="Y111" s="7" t="n">
        <v>0.2505228420512734</v>
      </c>
      <c r="Z111" s="7" t="n">
        <v>0.1572924673432533</v>
      </c>
      <c r="AA111" s="7" t="n">
        <v>0.5081120275128607</v>
      </c>
      <c r="AB111" s="7" t="n">
        <v>0.04897317211853935</v>
      </c>
      <c r="AC111" s="7" t="n">
        <v>0.8079212798408846</v>
      </c>
      <c r="AD111" s="7" t="n">
        <v>0.7902799304449946</v>
      </c>
      <c r="AE111" s="7" t="n">
        <v>0.8140887893018529</v>
      </c>
      <c r="AF111" s="7" t="n">
        <v>0.3074012875902204</v>
      </c>
      <c r="AG111" s="7" t="n">
        <v>0.8393989013164362</v>
      </c>
      <c r="AH111" s="7" t="n">
        <v>0.0879615522479601</v>
      </c>
      <c r="AI111" s="7" t="n">
        <v>-0.3059510415994024</v>
      </c>
      <c r="AJ111" s="7" t="n">
        <v>0.1107512958650172</v>
      </c>
      <c r="AK111" s="7" t="n">
        <v>0.3466832719102878</v>
      </c>
      <c r="AL111" s="7" t="n">
        <v>0.9614048174976141</v>
      </c>
      <c r="AM111" s="7" t="n">
        <v>0.4544912962689033</v>
      </c>
      <c r="AN111" s="7" t="n">
        <v>0.4676811438701559</v>
      </c>
      <c r="AO111" s="7" t="n">
        <v>0.1648264354542988</v>
      </c>
      <c r="AP111" s="7" t="n">
        <v>0.4382768443350966</v>
      </c>
      <c r="AQ111" s="7" t="n">
        <v>0.3668009882665618</v>
      </c>
      <c r="AR111" s="7" t="n">
        <v>0.8640869037956722</v>
      </c>
      <c r="AS111" s="7" t="n">
        <v>0.3464432028773615</v>
      </c>
      <c r="AT111" s="7" t="n">
        <v>0.8552099095282439</v>
      </c>
      <c r="AU111" s="7" t="n">
        <v>0.8701966318156588</v>
      </c>
      <c r="AV111" s="7" t="n">
        <v>0.8008928925343763</v>
      </c>
      <c r="AW111" s="7" t="n">
        <v>0.5071280116128595</v>
      </c>
      <c r="AX111" s="7" t="n">
        <v>0.8931511309982781</v>
      </c>
      <c r="AY111" s="7" t="n">
        <v>0.9251970585140877</v>
      </c>
      <c r="AZ111" s="7" t="n">
        <v>0.8018900243918997</v>
      </c>
      <c r="BA111" s="7" t="n">
        <v>0.5272401153624872</v>
      </c>
      <c r="BB111" s="7" t="n">
        <v>0.869627604967194</v>
      </c>
      <c r="BC111" s="7" t="n">
        <v>0.2065622223893953</v>
      </c>
      <c r="BD111" s="7" t="n">
        <v>0.9589738876187334</v>
      </c>
      <c r="BE111" s="7" t="n">
        <v>0.5221864564036321</v>
      </c>
      <c r="BF111" s="7" t="n">
        <v>0.5656254357958039</v>
      </c>
      <c r="BG111" s="7" t="n">
        <v>0.4105071109856344</v>
      </c>
      <c r="BH111" s="7" t="n">
        <v>-0.1434829298864032</v>
      </c>
      <c r="BI111" s="7" t="n">
        <v>0.361313621407236</v>
      </c>
      <c r="BJ111" s="7" t="n">
        <v>0.8709005577801872</v>
      </c>
      <c r="BK111" s="7" t="n">
        <v>0.4698835593597506</v>
      </c>
      <c r="BL111" s="7" t="n">
        <v>0.8520545192848273</v>
      </c>
      <c r="BM111" s="7" t="n">
        <v>0.467681243682375</v>
      </c>
      <c r="BN111" s="7" t="n">
        <v>0.5572530027489625</v>
      </c>
      <c r="BO111" s="7" t="n">
        <v>0.7110725030664466</v>
      </c>
      <c r="BP111" s="7" t="n">
        <v>0.6311061244917359</v>
      </c>
      <c r="BQ111" s="7" t="n">
        <v>0.7321120719971127</v>
      </c>
      <c r="BR111" s="7" t="n">
        <v>0.5637112816747962</v>
      </c>
      <c r="BS111" s="7" t="n">
        <v>0.3877920717824174</v>
      </c>
      <c r="BT111" s="7" t="n">
        <v>0.04174841166611266</v>
      </c>
      <c r="BU111" s="7" t="n">
        <v>0.1063472935575605</v>
      </c>
      <c r="BV111" s="7" t="n">
        <v>0.4743035390925086</v>
      </c>
      <c r="BW111" s="7" t="n">
        <v>0.6159254687642931</v>
      </c>
      <c r="BX111" s="7" t="n">
        <v>-0.3102979305269318</v>
      </c>
      <c r="BY111" s="7" t="n">
        <v>0.7963136340346314</v>
      </c>
      <c r="BZ111" s="7" t="n">
        <v>0.7607924817094348</v>
      </c>
      <c r="CA111" s="7" t="n">
        <v>0.7059658559691145</v>
      </c>
      <c r="CB111" s="7" t="n">
        <v>0.5251889061521917</v>
      </c>
      <c r="CC111" s="7" t="n">
        <v>0.6392252327986897</v>
      </c>
      <c r="CD111" s="7" t="n">
        <v>0.4371053008266588</v>
      </c>
      <c r="CE111" s="7" t="n">
        <v>0.6060770769511058</v>
      </c>
      <c r="CF111" s="7" t="n">
        <v>0.4380353934498962</v>
      </c>
      <c r="CG111" s="7" t="n">
        <v>0.4438755840486645</v>
      </c>
      <c r="CH111" s="7" t="n">
        <v>0.2714697519916432</v>
      </c>
      <c r="CI111" s="7" t="n">
        <v>0.7012163790562893</v>
      </c>
      <c r="CJ111" s="7" t="n">
        <v>0.8748350706514452</v>
      </c>
      <c r="CK111" s="7" t="n">
        <v>0.2159820917713472</v>
      </c>
      <c r="CL111" s="7" t="n">
        <v>0.6907480550969837</v>
      </c>
      <c r="CM111" s="7" t="n">
        <v>0.133349094738919</v>
      </c>
      <c r="CN111" s="7" t="n">
        <v>0.5099703116446416</v>
      </c>
      <c r="CO111" s="7" t="n">
        <v>0.9066684686325327</v>
      </c>
      <c r="CP111" s="7" t="n">
        <v>0.3026904799642862</v>
      </c>
      <c r="CQ111" s="7" t="n">
        <v>0.8075250023339841</v>
      </c>
      <c r="CR111" s="7" t="n">
        <v>0.3488444185054085</v>
      </c>
      <c r="CS111" s="7" t="n">
        <v>-0.1069434980616588</v>
      </c>
      <c r="CT111" s="7" t="n">
        <v>0.3937277697666228</v>
      </c>
      <c r="CU111" s="7" t="n">
        <v>0.4586209658894979</v>
      </c>
      <c r="CV111" s="7" t="n">
        <v>0.759754924382341</v>
      </c>
      <c r="CW111" s="7" t="n">
        <v>0.4775885252178008</v>
      </c>
      <c r="CX111" s="7" t="n">
        <v>0.6736900365376836</v>
      </c>
      <c r="CY111" s="7" t="n">
        <v>0.8068194909436501</v>
      </c>
      <c r="CZ111" s="7" t="n">
        <v>0.2209375996719885</v>
      </c>
      <c r="DA111" s="7" t="n">
        <v>0.6355143847868212</v>
      </c>
      <c r="DB111" s="7" t="n">
        <v>0.3830157023986693</v>
      </c>
      <c r="DC111" s="7" t="n">
        <v>0.4937126624468924</v>
      </c>
      <c r="DD111" s="7" t="n">
        <v>0.1124967215151887</v>
      </c>
      <c r="DE111" s="7" t="n">
        <v>0.5917199551475367</v>
      </c>
      <c r="DF111" s="7" t="n">
        <v>0.6394390373658215</v>
      </c>
      <c r="DG111" s="7" t="n">
        <v>0.8549578553461059</v>
      </c>
      <c r="DH111" s="7" t="n">
        <v>1</v>
      </c>
      <c r="DI111" s="7" t="n">
        <v>0.9383248810338967</v>
      </c>
      <c r="DJ111" s="7" t="n">
        <v>0.1661322972072062</v>
      </c>
      <c r="DK111" s="7" t="n">
        <v>0.6232136419618778</v>
      </c>
      <c r="DL111" s="7" t="n">
        <v>0.3142356023249739</v>
      </c>
      <c r="DM111" s="7" t="n">
        <v>0.9718699214507606</v>
      </c>
      <c r="DN111" s="7" t="n">
        <v>0.7612907754459746</v>
      </c>
      <c r="DO111" s="7" t="n">
        <v>0.4663021402772607</v>
      </c>
      <c r="DP111" s="7" t="n">
        <v>0.6576024618640467</v>
      </c>
      <c r="DQ111" s="7" t="n">
        <v>-0.08328044912612936</v>
      </c>
      <c r="DR111" s="7" t="n">
        <v>0.9651350261871677</v>
      </c>
      <c r="DS111" s="7" t="n">
        <v>0.8816106652205649</v>
      </c>
      <c r="DT111" s="7" t="n">
        <v>0.2342968383383819</v>
      </c>
      <c r="DU111" s="7" t="n">
        <v>0.5613442024711895</v>
      </c>
      <c r="DV111" s="7" t="n">
        <v>0.8694484854397891</v>
      </c>
      <c r="DW111" s="7" t="n">
        <v>0.7175366511185396</v>
      </c>
      <c r="DX111" s="7" t="n">
        <v>0.8301283787517933</v>
      </c>
      <c r="DY111" s="7" t="n">
        <v>0.2570004082139375</v>
      </c>
      <c r="DZ111" s="7" t="n">
        <v>0.8890108953830967</v>
      </c>
      <c r="EA111" s="7" t="n">
        <v>0.6862088544496967</v>
      </c>
      <c r="EB111" s="7" t="n">
        <v>0.9042261918903615</v>
      </c>
      <c r="EC111" s="7" t="n">
        <v>0.8193700659102912</v>
      </c>
      <c r="ED111" s="7" t="n">
        <v>0.4111554501720542</v>
      </c>
      <c r="EE111" s="7" t="n">
        <v>0.7585124331806582</v>
      </c>
      <c r="EF111" s="7" t="n">
        <v>0.6770644465298108</v>
      </c>
      <c r="EG111" s="7" t="n">
        <v>0.5365774664609865</v>
      </c>
      <c r="EH111" s="7" t="n">
        <v>0.5872014710065703</v>
      </c>
      <c r="EI111" s="7" t="n">
        <v>0.7186046043302174</v>
      </c>
      <c r="EJ111" s="7" t="n">
        <v>0.7973377063935918</v>
      </c>
      <c r="EK111" s="7" t="n">
        <v>0.5073160906354406</v>
      </c>
      <c r="EL111" s="7" t="n">
        <v>0.385700833175472</v>
      </c>
      <c r="EM111" s="7" t="n">
        <v>0.6940794736605167</v>
      </c>
      <c r="EN111" s="7" t="n">
        <v>0.7497818330577199</v>
      </c>
      <c r="EO111" s="7" t="n">
        <v>0.8205765133443734</v>
      </c>
      <c r="EP111" s="7" t="n">
        <v>0.7588511736204651</v>
      </c>
      <c r="EQ111" s="7" t="n">
        <v>0.7407818604351981</v>
      </c>
      <c r="ER111" s="7" t="n">
        <v>0.415746666172309</v>
      </c>
      <c r="ES111" s="7" t="n">
        <v>0.4485074122687839</v>
      </c>
      <c r="ET111" s="7" t="n">
        <v>0.3410900932753225</v>
      </c>
      <c r="EU111" s="7" t="n">
        <v>0.1091855253822781</v>
      </c>
      <c r="EV111" s="7" t="n">
        <v>0.7169261223844637</v>
      </c>
      <c r="EW111" s="7" t="n">
        <v>0.7093500816483358</v>
      </c>
      <c r="EX111" s="7" t="n">
        <v>0.7088036835428976</v>
      </c>
      <c r="EY111" s="7" t="n">
        <v>0.9266256060602752</v>
      </c>
      <c r="EZ111" s="7" t="n">
        <v>0.7492017923160252</v>
      </c>
      <c r="FA111" s="7" t="n">
        <v>0.6846236870745793</v>
      </c>
      <c r="FB111" s="7" t="n">
        <v>0.7044726889769302</v>
      </c>
      <c r="FC111" s="7" t="n">
        <v>0.6355393712417053</v>
      </c>
      <c r="FD111" s="7" t="n">
        <v>0.9152647928736668</v>
      </c>
      <c r="FE111" s="7" t="n">
        <v>0.3608924913915442</v>
      </c>
      <c r="FF111" s="7" t="n">
        <v>0.672381444537321</v>
      </c>
      <c r="FG111" s="7" t="n">
        <v>0.4518601722454637</v>
      </c>
      <c r="FH111" s="7" t="n">
        <v>0.7652666918745132</v>
      </c>
      <c r="FI111" s="7" t="n">
        <v>0.7370171742850827</v>
      </c>
      <c r="FJ111" s="7" t="n">
        <v>0.6373768728107666</v>
      </c>
      <c r="FK111" s="7" t="n">
        <v>0.41809793460892</v>
      </c>
      <c r="FL111" s="7" t="n">
        <v>0.5267726701378106</v>
      </c>
      <c r="FM111" s="7" t="n">
        <v>0.07475317217414693</v>
      </c>
      <c r="FN111" s="7" t="n">
        <v>0.5395506903821577</v>
      </c>
      <c r="FO111" s="7" t="n">
        <v>0.7601742192694053</v>
      </c>
      <c r="FP111" s="7" t="n">
        <v>0.6359165994756268</v>
      </c>
      <c r="FQ111" s="7" t="n">
        <v>0.02927409580233576</v>
      </c>
      <c r="FR111" s="7" t="n">
        <v>0.5383764439598512</v>
      </c>
      <c r="FS111" s="7" t="n">
        <v>0.7670080082558745</v>
      </c>
      <c r="FT111" s="7" t="n">
        <v>-0.05803472740188079</v>
      </c>
      <c r="FU111" s="7" t="n">
        <v>0.3728640773884404</v>
      </c>
      <c r="FV111" s="7" t="n">
        <v>0.6536360671834974</v>
      </c>
      <c r="FW111" s="7" t="n">
        <v>0.5338937894079325</v>
      </c>
      <c r="FX111" s="7" t="n">
        <v>0.1296642290325369</v>
      </c>
      <c r="FY111" s="7" t="n">
        <v>0.7807066485159004</v>
      </c>
      <c r="FZ111" s="7" t="n">
        <v>0.7210531121044381</v>
      </c>
      <c r="GA111" s="7" t="n">
        <v>0.2280397197125738</v>
      </c>
      <c r="GB111" s="7" t="n">
        <v>0.1305746717405233</v>
      </c>
    </row>
    <row r="112">
      <c r="A112" s="6" t="inlineStr">
        <is>
          <t>931087.CSI</t>
        </is>
      </c>
      <c r="B112" s="6" t="inlineStr">
        <is>
          <t>中证科技龙头指数</t>
        </is>
      </c>
      <c r="C112" s="7" t="n">
        <v>0.7967962196974663</v>
      </c>
      <c r="D112" s="7" t="n">
        <v>0.8104869900760128</v>
      </c>
      <c r="E112" s="7" t="n">
        <v>-0.1251178120518109</v>
      </c>
      <c r="F112" s="7" t="n">
        <v>0.7134765914702047</v>
      </c>
      <c r="G112" s="7" t="n">
        <v>0.4239775987255974</v>
      </c>
      <c r="H112" s="7" t="n">
        <v>0.3056491295957713</v>
      </c>
      <c r="I112" s="7" t="n">
        <v>0.3506901377192188</v>
      </c>
      <c r="J112" s="7" t="n">
        <v>0.5314008726571504</v>
      </c>
      <c r="K112" s="7" t="n">
        <v>-0.1004470494668845</v>
      </c>
      <c r="L112" s="7" t="n">
        <v>0.8819551907674624</v>
      </c>
      <c r="M112" s="7" t="n">
        <v>0.890994136562423</v>
      </c>
      <c r="N112" s="7" t="n">
        <v>0.8968105154895679</v>
      </c>
      <c r="O112" s="7" t="n">
        <v>0.8968201545928485</v>
      </c>
      <c r="P112" s="7" t="n">
        <v>0.8756963753137019</v>
      </c>
      <c r="Q112" s="7" t="n">
        <v>0.5676639514619665</v>
      </c>
      <c r="R112" s="7" t="n">
        <v>0.8769640046598552</v>
      </c>
      <c r="S112" s="7" t="n">
        <v>0.8705393918467296</v>
      </c>
      <c r="T112" s="7" t="n">
        <v>0.8826494287912232</v>
      </c>
      <c r="U112" s="7" t="n">
        <v>0.6798416888228268</v>
      </c>
      <c r="V112" s="7" t="n">
        <v>0.9013059013079623</v>
      </c>
      <c r="W112" s="7" t="n">
        <v>0.8823856664577457</v>
      </c>
      <c r="X112" s="7" t="n">
        <v>0.5537245511308942</v>
      </c>
      <c r="Y112" s="7" t="n">
        <v>0.340578194577582</v>
      </c>
      <c r="Z112" s="7" t="n">
        <v>0.2726212147146352</v>
      </c>
      <c r="AA112" s="7" t="n">
        <v>0.5508650778234641</v>
      </c>
      <c r="AB112" s="7" t="n">
        <v>0.02903017950757461</v>
      </c>
      <c r="AC112" s="7" t="n">
        <v>0.8613155433231219</v>
      </c>
      <c r="AD112" s="7" t="n">
        <v>0.8516880410157053</v>
      </c>
      <c r="AE112" s="7" t="n">
        <v>0.8890346924483536</v>
      </c>
      <c r="AF112" s="7" t="n">
        <v>0.4599701315140548</v>
      </c>
      <c r="AG112" s="7" t="n">
        <v>0.9135363256702583</v>
      </c>
      <c r="AH112" s="7" t="n">
        <v>0.1435560210596583</v>
      </c>
      <c r="AI112" s="7" t="n">
        <v>-0.3439926400314522</v>
      </c>
      <c r="AJ112" s="7" t="n">
        <v>0.2223109826795139</v>
      </c>
      <c r="AK112" s="7" t="n">
        <v>0.4952922835948086</v>
      </c>
      <c r="AL112" s="7" t="n">
        <v>0.8996659623895882</v>
      </c>
      <c r="AM112" s="7" t="n">
        <v>0.5017615232067927</v>
      </c>
      <c r="AN112" s="7" t="n">
        <v>0.5749751410175999</v>
      </c>
      <c r="AO112" s="7" t="n">
        <v>0.2437569071833487</v>
      </c>
      <c r="AP112" s="7" t="n">
        <v>0.4972449352103719</v>
      </c>
      <c r="AQ112" s="7" t="n">
        <v>0.5114221030865017</v>
      </c>
      <c r="AR112" s="7" t="n">
        <v>0.9499363015352024</v>
      </c>
      <c r="AS112" s="7" t="n">
        <v>0.3278514799901353</v>
      </c>
      <c r="AT112" s="7" t="n">
        <v>0.911516398828585</v>
      </c>
      <c r="AU112" s="7" t="n">
        <v>0.9106391286742532</v>
      </c>
      <c r="AV112" s="7" t="n">
        <v>0.8703344777677789</v>
      </c>
      <c r="AW112" s="7" t="n">
        <v>0.56268101405689</v>
      </c>
      <c r="AX112" s="7" t="n">
        <v>0.9099268980106098</v>
      </c>
      <c r="AY112" s="7" t="n">
        <v>0.9048642854328265</v>
      </c>
      <c r="AZ112" s="7" t="n">
        <v>0.8554796748536462</v>
      </c>
      <c r="BA112" s="7" t="n">
        <v>0.6300665270673489</v>
      </c>
      <c r="BB112" s="7" t="n">
        <v>0.9096555064968314</v>
      </c>
      <c r="BC112" s="7" t="n">
        <v>0.2278901929218168</v>
      </c>
      <c r="BD112" s="7" t="n">
        <v>0.866954286060664</v>
      </c>
      <c r="BE112" s="7" t="n">
        <v>0.5617625993877924</v>
      </c>
      <c r="BF112" s="7" t="n">
        <v>0.6980446960632476</v>
      </c>
      <c r="BG112" s="7" t="n">
        <v>0.3880781227669344</v>
      </c>
      <c r="BH112" s="7" t="n">
        <v>-0.2031371699656266</v>
      </c>
      <c r="BI112" s="7" t="n">
        <v>0.5036842826980173</v>
      </c>
      <c r="BJ112" s="7" t="n">
        <v>0.8986695770273846</v>
      </c>
      <c r="BK112" s="7" t="n">
        <v>0.5376695260431426</v>
      </c>
      <c r="BL112" s="7" t="n">
        <v>0.8905888031167745</v>
      </c>
      <c r="BM112" s="7" t="n">
        <v>0.574975204322021</v>
      </c>
      <c r="BN112" s="7" t="n">
        <v>0.6816361891476765</v>
      </c>
      <c r="BO112" s="7" t="n">
        <v>0.7387615826162316</v>
      </c>
      <c r="BP112" s="7" t="n">
        <v>0.7099917624940573</v>
      </c>
      <c r="BQ112" s="7" t="n">
        <v>0.7473117065253678</v>
      </c>
      <c r="BR112" s="7" t="n">
        <v>0.6975104500831373</v>
      </c>
      <c r="BS112" s="7" t="n">
        <v>0.4922049425728733</v>
      </c>
      <c r="BT112" s="7" t="n">
        <v>0.06925942685013166</v>
      </c>
      <c r="BU112" s="7" t="n">
        <v>0.2042803405725706</v>
      </c>
      <c r="BV112" s="7" t="n">
        <v>0.5993895324830161</v>
      </c>
      <c r="BW112" s="7" t="n">
        <v>0.6281729186603318</v>
      </c>
      <c r="BX112" s="7" t="n">
        <v>-0.2931875664917392</v>
      </c>
      <c r="BY112" s="7" t="n">
        <v>0.8798441910715172</v>
      </c>
      <c r="BZ112" s="7" t="n">
        <v>0.849405234906378</v>
      </c>
      <c r="CA112" s="7" t="n">
        <v>0.7928535493458659</v>
      </c>
      <c r="CB112" s="7" t="n">
        <v>0.5821952860417332</v>
      </c>
      <c r="CC112" s="7" t="n">
        <v>0.7285415510498715</v>
      </c>
      <c r="CD112" s="7" t="n">
        <v>0.4884380134304377</v>
      </c>
      <c r="CE112" s="7" t="n">
        <v>0.6478313447520664</v>
      </c>
      <c r="CF112" s="7" t="n">
        <v>0.5149382836425372</v>
      </c>
      <c r="CG112" s="7" t="n">
        <v>0.5273839180965525</v>
      </c>
      <c r="CH112" s="7" t="n">
        <v>0.3856925500479487</v>
      </c>
      <c r="CI112" s="7" t="n">
        <v>0.7805697106933032</v>
      </c>
      <c r="CJ112" s="7" t="n">
        <v>0.9569705309315599</v>
      </c>
      <c r="CK112" s="7" t="n">
        <v>0.3359878267233012</v>
      </c>
      <c r="CL112" s="7" t="n">
        <v>0.7595812658319571</v>
      </c>
      <c r="CM112" s="7" t="n">
        <v>0.2139544833325956</v>
      </c>
      <c r="CN112" s="7" t="n">
        <v>0.5535066640489371</v>
      </c>
      <c r="CO112" s="7" t="n">
        <v>0.9610751193623238</v>
      </c>
      <c r="CP112" s="7" t="n">
        <v>0.3074697218429231</v>
      </c>
      <c r="CQ112" s="7" t="n">
        <v>0.8750095447761775</v>
      </c>
      <c r="CR112" s="7" t="n">
        <v>0.518551002134743</v>
      </c>
      <c r="CS112" s="7" t="n">
        <v>-0.1245314782132669</v>
      </c>
      <c r="CT112" s="7" t="n">
        <v>0.5491247575454283</v>
      </c>
      <c r="CU112" s="7" t="n">
        <v>0.5353148724169073</v>
      </c>
      <c r="CV112" s="7" t="n">
        <v>0.8000314801937414</v>
      </c>
      <c r="CW112" s="7" t="n">
        <v>0.5736776009720899</v>
      </c>
      <c r="CX112" s="7" t="n">
        <v>0.7258548278218863</v>
      </c>
      <c r="CY112" s="7" t="n">
        <v>0.8798968960862075</v>
      </c>
      <c r="CZ112" s="7" t="n">
        <v>0.2468788599960578</v>
      </c>
      <c r="DA112" s="7" t="n">
        <v>0.7439184061730012</v>
      </c>
      <c r="DB112" s="7" t="n">
        <v>0.4882124480109576</v>
      </c>
      <c r="DC112" s="7" t="n">
        <v>0.5864430338900576</v>
      </c>
      <c r="DD112" s="7" t="n">
        <v>0.1502496731753596</v>
      </c>
      <c r="DE112" s="7" t="n">
        <v>0.6406087900625338</v>
      </c>
      <c r="DF112" s="7" t="n">
        <v>0.6477160378152623</v>
      </c>
      <c r="DG112" s="7" t="n">
        <v>0.9183935327491638</v>
      </c>
      <c r="DH112" s="7" t="n">
        <v>0.9383248810338967</v>
      </c>
      <c r="DI112" s="7" t="n">
        <v>1</v>
      </c>
      <c r="DJ112" s="7" t="n">
        <v>0.271815131225313</v>
      </c>
      <c r="DK112" s="7" t="n">
        <v>0.6500901904855982</v>
      </c>
      <c r="DL112" s="7" t="n">
        <v>0.4665729652186199</v>
      </c>
      <c r="DM112" s="7" t="n">
        <v>0.8816336511108263</v>
      </c>
      <c r="DN112" s="7" t="n">
        <v>0.7914827126468563</v>
      </c>
      <c r="DO112" s="7" t="n">
        <v>0.472867419984775</v>
      </c>
      <c r="DP112" s="7" t="n">
        <v>0.7767232853781216</v>
      </c>
      <c r="DQ112" s="7" t="n">
        <v>-0.1401011454698624</v>
      </c>
      <c r="DR112" s="7" t="n">
        <v>0.8790294896709789</v>
      </c>
      <c r="DS112" s="7" t="n">
        <v>0.9700382241672677</v>
      </c>
      <c r="DT112" s="7" t="n">
        <v>0.3765288093905629</v>
      </c>
      <c r="DU112" s="7" t="n">
        <v>0.6940899080883933</v>
      </c>
      <c r="DV112" s="7" t="n">
        <v>0.9518926849912028</v>
      </c>
      <c r="DW112" s="7" t="n">
        <v>0.8052131074139897</v>
      </c>
      <c r="DX112" s="7" t="n">
        <v>0.8482420396284712</v>
      </c>
      <c r="DY112" s="7" t="n">
        <v>0.40962536479356</v>
      </c>
      <c r="DZ112" s="7" t="n">
        <v>0.951380576838227</v>
      </c>
      <c r="EA112" s="7" t="n">
        <v>0.7032001736470075</v>
      </c>
      <c r="EB112" s="7" t="n">
        <v>0.9664588473957684</v>
      </c>
      <c r="EC112" s="7" t="n">
        <v>0.8444936919121029</v>
      </c>
      <c r="ED112" s="7" t="n">
        <v>0.4819689706620173</v>
      </c>
      <c r="EE112" s="7" t="n">
        <v>0.8672200473753197</v>
      </c>
      <c r="EF112" s="7" t="n">
        <v>0.7558020771603245</v>
      </c>
      <c r="EG112" s="7" t="n">
        <v>0.6583772885683044</v>
      </c>
      <c r="EH112" s="7" t="n">
        <v>0.611813829897874</v>
      </c>
      <c r="EI112" s="7" t="n">
        <v>0.8586885928495551</v>
      </c>
      <c r="EJ112" s="7" t="n">
        <v>0.7814013308381311</v>
      </c>
      <c r="EK112" s="7" t="n">
        <v>0.5486926581085975</v>
      </c>
      <c r="EL112" s="7" t="n">
        <v>0.3673144511157267</v>
      </c>
      <c r="EM112" s="7" t="n">
        <v>0.6873160973966534</v>
      </c>
      <c r="EN112" s="7" t="n">
        <v>0.8156448341825548</v>
      </c>
      <c r="EO112" s="7" t="n">
        <v>0.8588697307237843</v>
      </c>
      <c r="EP112" s="7" t="n">
        <v>0.9009014173510301</v>
      </c>
      <c r="EQ112" s="7" t="n">
        <v>0.880624388046529</v>
      </c>
      <c r="ER112" s="7" t="n">
        <v>0.4875692541627759</v>
      </c>
      <c r="ES112" s="7" t="n">
        <v>0.5042395559396786</v>
      </c>
      <c r="ET112" s="7" t="n">
        <v>0.3593374568664892</v>
      </c>
      <c r="EU112" s="7" t="n">
        <v>0.1046978454305047</v>
      </c>
      <c r="EV112" s="7" t="n">
        <v>0.8247533325983468</v>
      </c>
      <c r="EW112" s="7" t="n">
        <v>0.8512351982255618</v>
      </c>
      <c r="EX112" s="7" t="n">
        <v>0.8226112042290669</v>
      </c>
      <c r="EY112" s="7" t="n">
        <v>0.9055671930477871</v>
      </c>
      <c r="EZ112" s="7" t="n">
        <v>0.8929692820003361</v>
      </c>
      <c r="FA112" s="7" t="n">
        <v>0.7063471325148993</v>
      </c>
      <c r="FB112" s="7" t="n">
        <v>0.7650085507471032</v>
      </c>
      <c r="FC112" s="7" t="n">
        <v>0.653279164084738</v>
      </c>
      <c r="FD112" s="7" t="n">
        <v>0.9442631655576993</v>
      </c>
      <c r="FE112" s="7" t="n">
        <v>0.4479412831728643</v>
      </c>
      <c r="FF112" s="7" t="n">
        <v>0.6857474259870717</v>
      </c>
      <c r="FG112" s="7" t="n">
        <v>0.4740561924579359</v>
      </c>
      <c r="FH112" s="7" t="n">
        <v>0.9052057861849478</v>
      </c>
      <c r="FI112" s="7" t="n">
        <v>0.8736137902859898</v>
      </c>
      <c r="FJ112" s="7" t="n">
        <v>0.6568614037917591</v>
      </c>
      <c r="FK112" s="7" t="n">
        <v>0.465335494512543</v>
      </c>
      <c r="FL112" s="7" t="n">
        <v>0.5817097524030636</v>
      </c>
      <c r="FM112" s="7" t="n">
        <v>0.1197082762833079</v>
      </c>
      <c r="FN112" s="7" t="n">
        <v>0.5761366776763128</v>
      </c>
      <c r="FO112" s="7" t="n">
        <v>0.9018298226952325</v>
      </c>
      <c r="FP112" s="7" t="n">
        <v>0.6658794716485077</v>
      </c>
      <c r="FQ112" s="7" t="n">
        <v>0.05811576426429318</v>
      </c>
      <c r="FR112" s="7" t="n">
        <v>0.6552677027915765</v>
      </c>
      <c r="FS112" s="7" t="n">
        <v>0.904549654434767</v>
      </c>
      <c r="FT112" s="7" t="n">
        <v>-0.09998609955611364</v>
      </c>
      <c r="FU112" s="7" t="n">
        <v>0.3524600926847261</v>
      </c>
      <c r="FV112" s="7" t="n">
        <v>0.7441721338717728</v>
      </c>
      <c r="FW112" s="7" t="n">
        <v>0.6341471584292674</v>
      </c>
      <c r="FX112" s="7" t="n">
        <v>0.1383768538486807</v>
      </c>
      <c r="FY112" s="7" t="n">
        <v>0.8363012979861122</v>
      </c>
      <c r="FZ112" s="7" t="n">
        <v>0.7013430979080685</v>
      </c>
      <c r="GA112" s="7" t="n">
        <v>0.3644505047547937</v>
      </c>
      <c r="GB112" s="7" t="n">
        <v>0.1681620673689001</v>
      </c>
    </row>
    <row r="113">
      <c r="A113" s="6" t="inlineStr">
        <is>
          <t>931139.CSI</t>
        </is>
      </c>
      <c r="B113" s="6" t="inlineStr">
        <is>
          <t>中证消费50指数</t>
        </is>
      </c>
      <c r="C113" s="7" t="n">
        <v>0.5737231022662548</v>
      </c>
      <c r="D113" s="7" t="n">
        <v>0.5553929386256339</v>
      </c>
      <c r="E113" s="7" t="n">
        <v>0.1509981373665628</v>
      </c>
      <c r="F113" s="7" t="n">
        <v>0.6510231007606689</v>
      </c>
      <c r="G113" s="7" t="n">
        <v>0.7777904032414058</v>
      </c>
      <c r="H113" s="7" t="n">
        <v>0.8753535728558713</v>
      </c>
      <c r="I113" s="7" t="n">
        <v>0.1383282278358267</v>
      </c>
      <c r="J113" s="7" t="n">
        <v>0.8328944167446382</v>
      </c>
      <c r="K113" s="7" t="n">
        <v>0.1203659532524724</v>
      </c>
      <c r="L113" s="7" t="n">
        <v>0.5529111064805721</v>
      </c>
      <c r="M113" s="7" t="n">
        <v>0.4949755193336794</v>
      </c>
      <c r="N113" s="7" t="n">
        <v>0.3618883976907341</v>
      </c>
      <c r="O113" s="7" t="n">
        <v>0.3619309965592227</v>
      </c>
      <c r="P113" s="7" t="n">
        <v>0.2725656022107643</v>
      </c>
      <c r="Q113" s="7" t="n">
        <v>0.6166579366492643</v>
      </c>
      <c r="R113" s="7" t="n">
        <v>0.244781422427052</v>
      </c>
      <c r="S113" s="7" t="n">
        <v>0.2994895007185219</v>
      </c>
      <c r="T113" s="7" t="n">
        <v>0.2357591432865085</v>
      </c>
      <c r="U113" s="7" t="n">
        <v>0.3606259226214971</v>
      </c>
      <c r="V113" s="7" t="n">
        <v>0.3697938791223799</v>
      </c>
      <c r="W113" s="7" t="n">
        <v>0.3701764423293609</v>
      </c>
      <c r="X113" s="7" t="n">
        <v>0.3293265400455649</v>
      </c>
      <c r="Y113" s="7" t="n">
        <v>0.2490422473514672</v>
      </c>
      <c r="Z113" s="7" t="n">
        <v>0.9157320879369825</v>
      </c>
      <c r="AA113" s="7" t="n">
        <v>0.325749237880873</v>
      </c>
      <c r="AB113" s="7" t="n">
        <v>0.2660515726474491</v>
      </c>
      <c r="AC113" s="7" t="n">
        <v>0.4518805610195928</v>
      </c>
      <c r="AD113" s="7" t="n">
        <v>0.4183576320658438</v>
      </c>
      <c r="AE113" s="7" t="n">
        <v>0.5121404829391819</v>
      </c>
      <c r="AF113" s="7" t="n">
        <v>0.6948194623269124</v>
      </c>
      <c r="AG113" s="7" t="n">
        <v>0.4859062852722613</v>
      </c>
      <c r="AH113" s="7" t="n">
        <v>0.4309711502230009</v>
      </c>
      <c r="AI113" s="7" t="n">
        <v>-0.2639665093418766</v>
      </c>
      <c r="AJ113" s="7" t="n">
        <v>0.9159427898056276</v>
      </c>
      <c r="AK113" s="7" t="n">
        <v>0.7258455762389534</v>
      </c>
      <c r="AL113" s="7" t="n">
        <v>0.1657457851699018</v>
      </c>
      <c r="AM113" s="7" t="n">
        <v>0.2504307035551567</v>
      </c>
      <c r="AN113" s="7" t="n">
        <v>0.6005837256605963</v>
      </c>
      <c r="AO113" s="7" t="n">
        <v>0.6079490840954234</v>
      </c>
      <c r="AP113" s="7" t="n">
        <v>0.2928222935448807</v>
      </c>
      <c r="AQ113" s="7" t="n">
        <v>0.7198244105935548</v>
      </c>
      <c r="AR113" s="7" t="n">
        <v>0.308088731463648</v>
      </c>
      <c r="AS113" s="7" t="n">
        <v>0.2054230701328517</v>
      </c>
      <c r="AT113" s="7" t="n">
        <v>0.4453085446937087</v>
      </c>
      <c r="AU113" s="7" t="n">
        <v>0.3667010486029691</v>
      </c>
      <c r="AV113" s="7" t="n">
        <v>0.4019533267622482</v>
      </c>
      <c r="AW113" s="7" t="n">
        <v>0.3250115937264237</v>
      </c>
      <c r="AX113" s="7" t="n">
        <v>0.3207908822019934</v>
      </c>
      <c r="AY113" s="7" t="n">
        <v>0.240352080185781</v>
      </c>
      <c r="AZ113" s="7" t="n">
        <v>0.4517039742876766</v>
      </c>
      <c r="BA113" s="7" t="n">
        <v>0.7183607087744582</v>
      </c>
      <c r="BB113" s="7" t="n">
        <v>0.4543280131335718</v>
      </c>
      <c r="BC113" s="7" t="n">
        <v>0.3932776664899044</v>
      </c>
      <c r="BD113" s="7" t="n">
        <v>0.1165782054588278</v>
      </c>
      <c r="BE113" s="7" t="n">
        <v>0.3252644020787823</v>
      </c>
      <c r="BF113" s="7" t="n">
        <v>0.5815701300038952</v>
      </c>
      <c r="BG113" s="7" t="n">
        <v>0.1706222402153525</v>
      </c>
      <c r="BH113" s="7" t="n">
        <v>-0.2078635812732284</v>
      </c>
      <c r="BI113" s="7" t="n">
        <v>0.6419441960005452</v>
      </c>
      <c r="BJ113" s="7" t="n">
        <v>0.3317082389056171</v>
      </c>
      <c r="BK113" s="7" t="n">
        <v>0.2725030902121732</v>
      </c>
      <c r="BL113" s="7" t="n">
        <v>0.4736086666016084</v>
      </c>
      <c r="BM113" s="7" t="n">
        <v>0.6005837161457003</v>
      </c>
      <c r="BN113" s="7" t="n">
        <v>0.6558168920442203</v>
      </c>
      <c r="BO113" s="7" t="n">
        <v>0.2980777923881182</v>
      </c>
      <c r="BP113" s="7" t="n">
        <v>0.4770413603545756</v>
      </c>
      <c r="BQ113" s="7" t="n">
        <v>0.2407899611337968</v>
      </c>
      <c r="BR113" s="7" t="n">
        <v>0.5876231707812021</v>
      </c>
      <c r="BS113" s="7" t="n">
        <v>0.330573369616467</v>
      </c>
      <c r="BT113" s="7" t="n">
        <v>0.638282650423396</v>
      </c>
      <c r="BU113" s="7" t="n">
        <v>0.8817059499439051</v>
      </c>
      <c r="BV113" s="7" t="n">
        <v>0.7019343592333758</v>
      </c>
      <c r="BW113" s="7" t="n">
        <v>0.4836851525745546</v>
      </c>
      <c r="BX113" s="7" t="n">
        <v>-0.1343297711815683</v>
      </c>
      <c r="BY113" s="7" t="n">
        <v>0.5350704260877515</v>
      </c>
      <c r="BZ113" s="7" t="n">
        <v>0.5285774142062439</v>
      </c>
      <c r="CA113" s="7" t="n">
        <v>0.6369024352166347</v>
      </c>
      <c r="CB113" s="7" t="n">
        <v>0.2889962086027807</v>
      </c>
      <c r="CC113" s="7" t="n">
        <v>0.4295617203191561</v>
      </c>
      <c r="CD113" s="7" t="n">
        <v>0.4318674114633717</v>
      </c>
      <c r="CE113" s="7" t="n">
        <v>0.497729043294653</v>
      </c>
      <c r="CF113" s="7" t="n">
        <v>0.2923021032382679</v>
      </c>
      <c r="CG113" s="7" t="n">
        <v>0.7906830310734221</v>
      </c>
      <c r="CH113" s="7" t="n">
        <v>0.7992853257585895</v>
      </c>
      <c r="CI113" s="7" t="n">
        <v>0.3354615153813711</v>
      </c>
      <c r="CJ113" s="7" t="n">
        <v>0.288026361955194</v>
      </c>
      <c r="CK113" s="7" t="n">
        <v>0.9024480361619178</v>
      </c>
      <c r="CL113" s="7" t="n">
        <v>0.6221691916545091</v>
      </c>
      <c r="CM113" s="7" t="n">
        <v>0.7026682502794267</v>
      </c>
      <c r="CN113" s="7" t="n">
        <v>0.3267454379571751</v>
      </c>
      <c r="CO113" s="7" t="n">
        <v>0.2587145593025678</v>
      </c>
      <c r="CP113" s="7" t="n">
        <v>0.4425190129267284</v>
      </c>
      <c r="CQ113" s="7" t="n">
        <v>0.4182298936555116</v>
      </c>
      <c r="CR113" s="7" t="n">
        <v>0.67272172452085</v>
      </c>
      <c r="CS113" s="7" t="n">
        <v>0.3367236547826125</v>
      </c>
      <c r="CT113" s="7" t="n">
        <v>0.6710968660270147</v>
      </c>
      <c r="CU113" s="7" t="n">
        <v>0.3812630584043547</v>
      </c>
      <c r="CV113" s="7" t="n">
        <v>0.289900833871841</v>
      </c>
      <c r="CW113" s="7" t="n">
        <v>0.5378859517826365</v>
      </c>
      <c r="CX113" s="7" t="n">
        <v>0.2749571618753761</v>
      </c>
      <c r="CY113" s="7" t="n">
        <v>0.5086306279018604</v>
      </c>
      <c r="CZ113" s="7" t="n">
        <v>0.6402992914603556</v>
      </c>
      <c r="DA113" s="7" t="n">
        <v>0.4679950745663643</v>
      </c>
      <c r="DB113" s="7" t="n">
        <v>0.328401676857119</v>
      </c>
      <c r="DC113" s="7" t="n">
        <v>0.5299909558508604</v>
      </c>
      <c r="DD113" s="7" t="n">
        <v>0.6569892879660924</v>
      </c>
      <c r="DE113" s="7" t="n">
        <v>0.5975856083255449</v>
      </c>
      <c r="DF113" s="7" t="n">
        <v>0.2248698907152857</v>
      </c>
      <c r="DG113" s="7" t="n">
        <v>0.2473123779389358</v>
      </c>
      <c r="DH113" s="7" t="n">
        <v>0.1661322972072062</v>
      </c>
      <c r="DI113" s="7" t="n">
        <v>0.271815131225313</v>
      </c>
      <c r="DJ113" s="7" t="n">
        <v>1</v>
      </c>
      <c r="DK113" s="7" t="n">
        <v>0.2222463825261878</v>
      </c>
      <c r="DL113" s="7" t="n">
        <v>0.6515285267790221</v>
      </c>
      <c r="DM113" s="7" t="n">
        <v>0.110396003515835</v>
      </c>
      <c r="DN113" s="7" t="n">
        <v>0.4432045746397305</v>
      </c>
      <c r="DO113" s="7" t="n">
        <v>0.3551178283131365</v>
      </c>
      <c r="DP113" s="7" t="n">
        <v>0.3693551414239813</v>
      </c>
      <c r="DQ113" s="7" t="n">
        <v>-0.1692564903120562</v>
      </c>
      <c r="DR113" s="7" t="n">
        <v>0.1123982867175806</v>
      </c>
      <c r="DS113" s="7" t="n">
        <v>0.2788301775756287</v>
      </c>
      <c r="DT113" s="7" t="n">
        <v>0.6133268401741139</v>
      </c>
      <c r="DU113" s="7" t="n">
        <v>0.5768630615132978</v>
      </c>
      <c r="DV113" s="7" t="n">
        <v>0.2688197490551734</v>
      </c>
      <c r="DW113" s="7" t="n">
        <v>0.5758007574618027</v>
      </c>
      <c r="DX113" s="7" t="n">
        <v>0.3206916391691482</v>
      </c>
      <c r="DY113" s="7" t="n">
        <v>0.7034190719606224</v>
      </c>
      <c r="DZ113" s="7" t="n">
        <v>0.2771138694101551</v>
      </c>
      <c r="EA113" s="7" t="n">
        <v>0.2376976129711992</v>
      </c>
      <c r="EB113" s="7" t="n">
        <v>0.2576087701833397</v>
      </c>
      <c r="EC113" s="7" t="n">
        <v>0.5116038629653027</v>
      </c>
      <c r="ED113" s="7" t="n">
        <v>0.2796220346280843</v>
      </c>
      <c r="EE113" s="7" t="n">
        <v>0.2360541919345099</v>
      </c>
      <c r="EF113" s="7" t="n">
        <v>0.4398662527624614</v>
      </c>
      <c r="EG113" s="7" t="n">
        <v>0.6259862781065407</v>
      </c>
      <c r="EH113" s="7" t="n">
        <v>0.1604110205972178</v>
      </c>
      <c r="EI113" s="7" t="n">
        <v>0.2126882610155264</v>
      </c>
      <c r="EJ113" s="7" t="n">
        <v>0.2511627126699381</v>
      </c>
      <c r="EK113" s="7" t="n">
        <v>0.3282649308292099</v>
      </c>
      <c r="EL113" s="7" t="n">
        <v>0.163447026502078</v>
      </c>
      <c r="EM113" s="7" t="n">
        <v>0.07927703983609798</v>
      </c>
      <c r="EN113" s="7" t="n">
        <v>0.4819107325649337</v>
      </c>
      <c r="EO113" s="7" t="n">
        <v>0.232357606319683</v>
      </c>
      <c r="EP113" s="7" t="n">
        <v>0.2404015238503867</v>
      </c>
      <c r="EQ113" s="7" t="n">
        <v>0.2616446155377726</v>
      </c>
      <c r="ER113" s="7" t="n">
        <v>0.5487826080998156</v>
      </c>
      <c r="ES113" s="7" t="n">
        <v>0.6241478044070469</v>
      </c>
      <c r="ET113" s="7" t="n">
        <v>0.4568041908881681</v>
      </c>
      <c r="EU113" s="7" t="n">
        <v>0.2263488153753891</v>
      </c>
      <c r="EV113" s="7" t="n">
        <v>0.2261613820194667</v>
      </c>
      <c r="EW113" s="7" t="n">
        <v>0.2643389159804562</v>
      </c>
      <c r="EX113" s="7" t="n">
        <v>0.301675353958967</v>
      </c>
      <c r="EY113" s="7" t="n">
        <v>0.1883506973726634</v>
      </c>
      <c r="EZ113" s="7" t="n">
        <v>0.2313867682588198</v>
      </c>
      <c r="FA113" s="7" t="n">
        <v>0.2265526217939064</v>
      </c>
      <c r="FB113" s="7" t="n">
        <v>0.3497292406983035</v>
      </c>
      <c r="FC113" s="7" t="n">
        <v>0.250184737261055</v>
      </c>
      <c r="FD113" s="7" t="n">
        <v>0.3238364850310184</v>
      </c>
      <c r="FE113" s="7" t="n">
        <v>0.2862365208601705</v>
      </c>
      <c r="FF113" s="7" t="n">
        <v>0.2949939056462303</v>
      </c>
      <c r="FG113" s="7" t="n">
        <v>0.3920577969859106</v>
      </c>
      <c r="FH113" s="7" t="n">
        <v>0.2574617647601613</v>
      </c>
      <c r="FI113" s="7" t="n">
        <v>0.2696383976337851</v>
      </c>
      <c r="FJ113" s="7" t="n">
        <v>0.2810109189057116</v>
      </c>
      <c r="FK113" s="7" t="n">
        <v>0.6119428637226778</v>
      </c>
      <c r="FL113" s="7" t="n">
        <v>0.57187624936109</v>
      </c>
      <c r="FM113" s="7" t="n">
        <v>0.08348203493227602</v>
      </c>
      <c r="FN113" s="7" t="n">
        <v>0.285717174062043</v>
      </c>
      <c r="FO113" s="7" t="n">
        <v>0.2523835655111515</v>
      </c>
      <c r="FP113" s="7" t="n">
        <v>0.5349455154928185</v>
      </c>
      <c r="FQ113" s="7" t="n">
        <v>0.6307130314105243</v>
      </c>
      <c r="FR113" s="7" t="n">
        <v>0.6741503282138606</v>
      </c>
      <c r="FS113" s="7" t="n">
        <v>0.2655334255028478</v>
      </c>
      <c r="FT113" s="7" t="n">
        <v>-0.120467985624065</v>
      </c>
      <c r="FU113" s="7" t="n">
        <v>0.1676448530637339</v>
      </c>
      <c r="FV113" s="7" t="n">
        <v>0.4289056328582454</v>
      </c>
      <c r="FW113" s="7" t="n">
        <v>0.6895736892694319</v>
      </c>
      <c r="FX113" s="7" t="n">
        <v>0.6232044665855678</v>
      </c>
      <c r="FY113" s="7" t="n">
        <v>0.3771418333497205</v>
      </c>
      <c r="FZ113" s="7" t="n">
        <v>0.08952876349281866</v>
      </c>
      <c r="GA113" s="7" t="n">
        <v>0.6071695998119941</v>
      </c>
      <c r="GB113" s="7" t="n">
        <v>0.6769587824669741</v>
      </c>
    </row>
    <row r="114">
      <c r="A114" s="6" t="inlineStr">
        <is>
          <t>931151.CSI</t>
        </is>
      </c>
      <c r="B114" s="6" t="inlineStr">
        <is>
          <t>中证光伏产业指数</t>
        </is>
      </c>
      <c r="C114" s="7" t="n">
        <v>0.646213713196652</v>
      </c>
      <c r="D114" s="7" t="n">
        <v>0.6570022464492801</v>
      </c>
      <c r="E114" s="7" t="n">
        <v>0.144531386022299</v>
      </c>
      <c r="F114" s="7" t="n">
        <v>0.5603994652979731</v>
      </c>
      <c r="G114" s="7" t="n">
        <v>0.3101830807074685</v>
      </c>
      <c r="H114" s="7" t="n">
        <v>0.2315712352322911</v>
      </c>
      <c r="I114" s="7" t="n">
        <v>0.5070898483356556</v>
      </c>
      <c r="J114" s="7" t="n">
        <v>0.3357571420100222</v>
      </c>
      <c r="K114" s="7" t="n">
        <v>0.1902434110565247</v>
      </c>
      <c r="L114" s="7" t="n">
        <v>0.7219241593197779</v>
      </c>
      <c r="M114" s="7" t="n">
        <v>0.7444503486602427</v>
      </c>
      <c r="N114" s="7" t="n">
        <v>0.6060459804374877</v>
      </c>
      <c r="O114" s="7" t="n">
        <v>0.606051370329577</v>
      </c>
      <c r="P114" s="7" t="n">
        <v>0.5564787986496804</v>
      </c>
      <c r="Q114" s="7" t="n">
        <v>0.3112095191809981</v>
      </c>
      <c r="R114" s="7" t="n">
        <v>0.5398366254201564</v>
      </c>
      <c r="S114" s="7" t="n">
        <v>0.5848269781346925</v>
      </c>
      <c r="T114" s="7" t="n">
        <v>0.5648810833057603</v>
      </c>
      <c r="U114" s="7" t="n">
        <v>0.842039847103607</v>
      </c>
      <c r="V114" s="7" t="n">
        <v>0.6123904882529145</v>
      </c>
      <c r="W114" s="7" t="n">
        <v>0.596979884091056</v>
      </c>
      <c r="X114" s="7" t="n">
        <v>0.5817288409901245</v>
      </c>
      <c r="Y114" s="7" t="n">
        <v>0.4393208901831133</v>
      </c>
      <c r="Z114" s="7" t="n">
        <v>0.1611664564221331</v>
      </c>
      <c r="AA114" s="7" t="n">
        <v>0.5766658706740735</v>
      </c>
      <c r="AB114" s="7" t="n">
        <v>0.193345415337927</v>
      </c>
      <c r="AC114" s="7" t="n">
        <v>0.6903757112773241</v>
      </c>
      <c r="AD114" s="7" t="n">
        <v>0.7109450376340921</v>
      </c>
      <c r="AE114" s="7" t="n">
        <v>0.7334282822730221</v>
      </c>
      <c r="AF114" s="7" t="n">
        <v>0.2791986463985983</v>
      </c>
      <c r="AG114" s="7" t="n">
        <v>0.7276418510842009</v>
      </c>
      <c r="AH114" s="7" t="n">
        <v>0.3149071102211288</v>
      </c>
      <c r="AI114" s="7" t="n">
        <v>-0.04984006557515949</v>
      </c>
      <c r="AJ114" s="7" t="n">
        <v>0.2394056286502084</v>
      </c>
      <c r="AK114" s="7" t="n">
        <v>0.2959417985236905</v>
      </c>
      <c r="AL114" s="7" t="n">
        <v>0.6190586675496199</v>
      </c>
      <c r="AM114" s="7" t="n">
        <v>0.7996433483486711</v>
      </c>
      <c r="AN114" s="7" t="n">
        <v>0.4954307263047108</v>
      </c>
      <c r="AO114" s="7" t="n">
        <v>0.4090483920207579</v>
      </c>
      <c r="AP114" s="7" t="n">
        <v>0.8426590555493826</v>
      </c>
      <c r="AQ114" s="7" t="n">
        <v>0.2993214043202318</v>
      </c>
      <c r="AR114" s="7" t="n">
        <v>0.6330079184946222</v>
      </c>
      <c r="AS114" s="7" t="n">
        <v>0.6717933796970995</v>
      </c>
      <c r="AT114" s="7" t="n">
        <v>0.7672996266700787</v>
      </c>
      <c r="AU114" s="7" t="n">
        <v>0.7750370583505302</v>
      </c>
      <c r="AV114" s="7" t="n">
        <v>0.6894604906347045</v>
      </c>
      <c r="AW114" s="7" t="n">
        <v>0.7904827387849083</v>
      </c>
      <c r="AX114" s="7" t="n">
        <v>0.7461701175907224</v>
      </c>
      <c r="AY114" s="7" t="n">
        <v>0.6892521131857804</v>
      </c>
      <c r="AZ114" s="7" t="n">
        <v>0.6623353461704695</v>
      </c>
      <c r="BA114" s="7" t="n">
        <v>0.5127440363742344</v>
      </c>
      <c r="BB114" s="7" t="n">
        <v>0.7506332376149919</v>
      </c>
      <c r="BC114" s="7" t="n">
        <v>0.3126532975827762</v>
      </c>
      <c r="BD114" s="7" t="n">
        <v>0.5840137933917576</v>
      </c>
      <c r="BE114" s="7" t="n">
        <v>0.577789135875577</v>
      </c>
      <c r="BF114" s="7" t="n">
        <v>0.5350781705163644</v>
      </c>
      <c r="BG114" s="7" t="n">
        <v>0.7209815499832238</v>
      </c>
      <c r="BH114" s="7" t="n">
        <v>-0.03773608071200448</v>
      </c>
      <c r="BI114" s="7" t="n">
        <v>0.2456426839649063</v>
      </c>
      <c r="BJ114" s="7" t="n">
        <v>0.7667826629762773</v>
      </c>
      <c r="BK114" s="7" t="n">
        <v>0.8255991419328117</v>
      </c>
      <c r="BL114" s="7" t="n">
        <v>0.7353094178278232</v>
      </c>
      <c r="BM114" s="7" t="n">
        <v>0.4954307571818302</v>
      </c>
      <c r="BN114" s="7" t="n">
        <v>0.5382408239136039</v>
      </c>
      <c r="BO114" s="7" t="n">
        <v>0.5114060828532055</v>
      </c>
      <c r="BP114" s="7" t="n">
        <v>0.5391708847096286</v>
      </c>
      <c r="BQ114" s="7" t="n">
        <v>0.5086100920744315</v>
      </c>
      <c r="BR114" s="7" t="n">
        <v>0.5469557996467981</v>
      </c>
      <c r="BS114" s="7" t="n">
        <v>0.599919859261545</v>
      </c>
      <c r="BT114" s="7" t="n">
        <v>0.01565507375550054</v>
      </c>
      <c r="BU114" s="7" t="n">
        <v>0.1028235441913984</v>
      </c>
      <c r="BV114" s="7" t="n">
        <v>0.3857922476144868</v>
      </c>
      <c r="BW114" s="7" t="n">
        <v>0.6483412084500407</v>
      </c>
      <c r="BX114" s="7" t="n">
        <v>0.1054299792859823</v>
      </c>
      <c r="BY114" s="7" t="n">
        <v>0.7236858092701435</v>
      </c>
      <c r="BZ114" s="7" t="n">
        <v>0.6849169818637409</v>
      </c>
      <c r="CA114" s="7" t="n">
        <v>0.6951194985960862</v>
      </c>
      <c r="CB114" s="7" t="n">
        <v>0.6309437952914964</v>
      </c>
      <c r="CC114" s="7" t="n">
        <v>0.5993080793818616</v>
      </c>
      <c r="CD114" s="7" t="n">
        <v>0.5413253954284759</v>
      </c>
      <c r="CE114" s="7" t="n">
        <v>0.633540419133182</v>
      </c>
      <c r="CF114" s="7" t="n">
        <v>0.5853547848305006</v>
      </c>
      <c r="CG114" s="7" t="n">
        <v>0.4178206682368339</v>
      </c>
      <c r="CH114" s="7" t="n">
        <v>0.270359500938058</v>
      </c>
      <c r="CI114" s="7" t="n">
        <v>0.6155772568408283</v>
      </c>
      <c r="CJ114" s="7" t="n">
        <v>0.6253881590811702</v>
      </c>
      <c r="CK114" s="7" t="n">
        <v>0.2143833024554507</v>
      </c>
      <c r="CL114" s="7" t="n">
        <v>0.5569102949996729</v>
      </c>
      <c r="CM114" s="7" t="n">
        <v>0.2864363138811446</v>
      </c>
      <c r="CN114" s="7" t="n">
        <v>0.5810824316708464</v>
      </c>
      <c r="CO114" s="7" t="n">
        <v>0.6630493023271896</v>
      </c>
      <c r="CP114" s="7" t="n">
        <v>0.2233840518752376</v>
      </c>
      <c r="CQ114" s="7" t="n">
        <v>0.6022130612344796</v>
      </c>
      <c r="CR114" s="7" t="n">
        <v>0.301667458365732</v>
      </c>
      <c r="CS114" s="7" t="n">
        <v>0.08434505861777859</v>
      </c>
      <c r="CT114" s="7" t="n">
        <v>0.3068647730450066</v>
      </c>
      <c r="CU114" s="7" t="n">
        <v>0.3323759711889665</v>
      </c>
      <c r="CV114" s="7" t="n">
        <v>0.6318426446380695</v>
      </c>
      <c r="CW114" s="7" t="n">
        <v>0.3903774625352299</v>
      </c>
      <c r="CX114" s="7" t="n">
        <v>0.5997857509480277</v>
      </c>
      <c r="CY114" s="7" t="n">
        <v>0.7082358364592919</v>
      </c>
      <c r="CZ114" s="7" t="n">
        <v>0.3106492147337659</v>
      </c>
      <c r="DA114" s="7" t="n">
        <v>0.5845587298678789</v>
      </c>
      <c r="DB114" s="7" t="n">
        <v>0.5954176837661335</v>
      </c>
      <c r="DC114" s="7" t="n">
        <v>0.4842059731277639</v>
      </c>
      <c r="DD114" s="7" t="n">
        <v>0.05158375592984089</v>
      </c>
      <c r="DE114" s="7" t="n">
        <v>0.6022188673219362</v>
      </c>
      <c r="DF114" s="7" t="n">
        <v>0.4538214672027143</v>
      </c>
      <c r="DG114" s="7" t="n">
        <v>0.6465172139249104</v>
      </c>
      <c r="DH114" s="7" t="n">
        <v>0.6232136419618778</v>
      </c>
      <c r="DI114" s="7" t="n">
        <v>0.6500901904855982</v>
      </c>
      <c r="DJ114" s="7" t="n">
        <v>0.2222463825261878</v>
      </c>
      <c r="DK114" s="7" t="n">
        <v>1</v>
      </c>
      <c r="DL114" s="7" t="n">
        <v>0.2232973190091944</v>
      </c>
      <c r="DM114" s="7" t="n">
        <v>0.5702405671079568</v>
      </c>
      <c r="DN114" s="7" t="n">
        <v>0.5779586167892262</v>
      </c>
      <c r="DO114" s="7" t="n">
        <v>0.4871503751270583</v>
      </c>
      <c r="DP114" s="7" t="n">
        <v>0.6098797252323409</v>
      </c>
      <c r="DQ114" s="7" t="n">
        <v>-0.01588043576321832</v>
      </c>
      <c r="DR114" s="7" t="n">
        <v>0.6021305885210618</v>
      </c>
      <c r="DS114" s="7" t="n">
        <v>0.6971761099011642</v>
      </c>
      <c r="DT114" s="7" t="n">
        <v>0.1512608455466354</v>
      </c>
      <c r="DU114" s="7" t="n">
        <v>0.5398245365809577</v>
      </c>
      <c r="DV114" s="7" t="n">
        <v>0.6198957981985171</v>
      </c>
      <c r="DW114" s="7" t="n">
        <v>0.6002748913197471</v>
      </c>
      <c r="DX114" s="7" t="n">
        <v>0.6448842824446207</v>
      </c>
      <c r="DY114" s="7" t="n">
        <v>0.2380430996069516</v>
      </c>
      <c r="DZ114" s="7" t="n">
        <v>0.6375199989924056</v>
      </c>
      <c r="EA114" s="7" t="n">
        <v>0.4979588390911629</v>
      </c>
      <c r="EB114" s="7" t="n">
        <v>0.7267707862909548</v>
      </c>
      <c r="EC114" s="7" t="n">
        <v>0.6507636241185257</v>
      </c>
      <c r="ED114" s="7" t="n">
        <v>0.6965832051811125</v>
      </c>
      <c r="EE114" s="7" t="n">
        <v>0.4656553612298867</v>
      </c>
      <c r="EF114" s="7" t="n">
        <v>0.5481380592233305</v>
      </c>
      <c r="EG114" s="7" t="n">
        <v>0.5423300085696746</v>
      </c>
      <c r="EH114" s="7" t="n">
        <v>0.9650858892090982</v>
      </c>
      <c r="EI114" s="7" t="n">
        <v>0.4661403276250557</v>
      </c>
      <c r="EJ114" s="7" t="n">
        <v>0.670749776452174</v>
      </c>
      <c r="EK114" s="7" t="n">
        <v>0.5779153906586357</v>
      </c>
      <c r="EL114" s="7" t="n">
        <v>0.7124985769933023</v>
      </c>
      <c r="EM114" s="7" t="n">
        <v>0.6276507336731043</v>
      </c>
      <c r="EN114" s="7" t="n">
        <v>0.6085487646669917</v>
      </c>
      <c r="EO114" s="7" t="n">
        <v>0.5822479776046982</v>
      </c>
      <c r="EP114" s="7" t="n">
        <v>0.5336432079682663</v>
      </c>
      <c r="EQ114" s="7" t="n">
        <v>0.5553120676947897</v>
      </c>
      <c r="ER114" s="7" t="n">
        <v>0.4765561933452365</v>
      </c>
      <c r="ES114" s="7" t="n">
        <v>0.4884167742869642</v>
      </c>
      <c r="ET114" s="7" t="n">
        <v>0.5272940234686017</v>
      </c>
      <c r="EU114" s="7" t="n">
        <v>0.3169224113680323</v>
      </c>
      <c r="EV114" s="7" t="n">
        <v>0.4094802034616449</v>
      </c>
      <c r="EW114" s="7" t="n">
        <v>0.5593413592524753</v>
      </c>
      <c r="EX114" s="7" t="n">
        <v>0.5736508419227646</v>
      </c>
      <c r="EY114" s="7" t="n">
        <v>0.6587521334038854</v>
      </c>
      <c r="EZ114" s="7" t="n">
        <v>0.5476876732471662</v>
      </c>
      <c r="FA114" s="7" t="n">
        <v>0.5040933000822093</v>
      </c>
      <c r="FB114" s="7" t="n">
        <v>0.5660019386678071</v>
      </c>
      <c r="FC114" s="7" t="n">
        <v>0.8425291576359848</v>
      </c>
      <c r="FD114" s="7" t="n">
        <v>0.6400537123366092</v>
      </c>
      <c r="FE114" s="7" t="n">
        <v>0.612062551639079</v>
      </c>
      <c r="FF114" s="7" t="n">
        <v>0.4887956631444519</v>
      </c>
      <c r="FG114" s="7" t="n">
        <v>0.5651210959788771</v>
      </c>
      <c r="FH114" s="7" t="n">
        <v>0.5573671371360788</v>
      </c>
      <c r="FI114" s="7" t="n">
        <v>0.5943295830017603</v>
      </c>
      <c r="FJ114" s="7" t="n">
        <v>0.4447599801941954</v>
      </c>
      <c r="FK114" s="7" t="n">
        <v>0.3799814469204391</v>
      </c>
      <c r="FL114" s="7" t="n">
        <v>0.6366846872763637</v>
      </c>
      <c r="FM114" s="7" t="n">
        <v>0.2870151115906148</v>
      </c>
      <c r="FN114" s="7" t="n">
        <v>0.5903813226896438</v>
      </c>
      <c r="FO114" s="7" t="n">
        <v>0.5586089933833812</v>
      </c>
      <c r="FP114" s="7" t="n">
        <v>0.5458580655702447</v>
      </c>
      <c r="FQ114" s="7" t="n">
        <v>0.002096764076189892</v>
      </c>
      <c r="FR114" s="7" t="n">
        <v>0.5119362729014467</v>
      </c>
      <c r="FS114" s="7" t="n">
        <v>0.5499907819895721</v>
      </c>
      <c r="FT114" s="7" t="n">
        <v>0.03285091937373408</v>
      </c>
      <c r="FU114" s="7" t="n">
        <v>0.7064219571454475</v>
      </c>
      <c r="FV114" s="7" t="n">
        <v>0.6081635276030317</v>
      </c>
      <c r="FW114" s="7" t="n">
        <v>0.4557399951820782</v>
      </c>
      <c r="FX114" s="7" t="n">
        <v>0.1760486174151393</v>
      </c>
      <c r="FY114" s="7" t="n">
        <v>0.6103115837548039</v>
      </c>
      <c r="FZ114" s="7" t="n">
        <v>0.6397625029703985</v>
      </c>
      <c r="GA114" s="7" t="n">
        <v>0.1501140150743806</v>
      </c>
      <c r="GB114" s="7" t="n">
        <v>0.2185793597927306</v>
      </c>
    </row>
    <row r="115">
      <c r="A115" s="6" t="inlineStr">
        <is>
          <t>931152.CSI</t>
        </is>
      </c>
      <c r="B115" s="6" t="inlineStr">
        <is>
          <t>中证创新药产业指数</t>
        </is>
      </c>
      <c r="C115" s="7" t="n">
        <v>0.6369684646481762</v>
      </c>
      <c r="D115" s="7" t="n">
        <v>0.6512600953449245</v>
      </c>
      <c r="E115" s="7" t="n">
        <v>-0.0009631081198058173</v>
      </c>
      <c r="F115" s="7" t="n">
        <v>0.6963413737776454</v>
      </c>
      <c r="G115" s="7" t="n">
        <v>0.5824562778793119</v>
      </c>
      <c r="H115" s="7" t="n">
        <v>0.6090193385114344</v>
      </c>
      <c r="I115" s="7" t="n">
        <v>0.1930473518780403</v>
      </c>
      <c r="J115" s="7" t="n">
        <v>0.8956038264972985</v>
      </c>
      <c r="K115" s="7" t="n">
        <v>-0.04256184735638228</v>
      </c>
      <c r="L115" s="7" t="n">
        <v>0.59817738920521</v>
      </c>
      <c r="M115" s="7" t="n">
        <v>0.5876643635089258</v>
      </c>
      <c r="N115" s="7" t="n">
        <v>0.602539923678764</v>
      </c>
      <c r="O115" s="7" t="n">
        <v>0.602611038000578</v>
      </c>
      <c r="P115" s="7" t="n">
        <v>0.5046805427685527</v>
      </c>
      <c r="Q115" s="7" t="n">
        <v>0.9454456786950538</v>
      </c>
      <c r="R115" s="7" t="n">
        <v>0.4870026822293637</v>
      </c>
      <c r="S115" s="7" t="n">
        <v>0.5325238202808278</v>
      </c>
      <c r="T115" s="7" t="n">
        <v>0.4917637033039519</v>
      </c>
      <c r="U115" s="7" t="n">
        <v>0.382429971082038</v>
      </c>
      <c r="V115" s="7" t="n">
        <v>0.5863608308526943</v>
      </c>
      <c r="W115" s="7" t="n">
        <v>0.5963673769381809</v>
      </c>
      <c r="X115" s="7" t="n">
        <v>0.3962020150621358</v>
      </c>
      <c r="Y115" s="7" t="n">
        <v>0.3141962313366946</v>
      </c>
      <c r="Z115" s="7" t="n">
        <v>0.6552283768734654</v>
      </c>
      <c r="AA115" s="7" t="n">
        <v>0.3975208334167578</v>
      </c>
      <c r="AB115" s="7" t="n">
        <v>0.1093962365377048</v>
      </c>
      <c r="AC115" s="7" t="n">
        <v>0.582062110465404</v>
      </c>
      <c r="AD115" s="7" t="n">
        <v>0.5562966380914458</v>
      </c>
      <c r="AE115" s="7" t="n">
        <v>0.5949482821791665</v>
      </c>
      <c r="AF115" s="7" t="n">
        <v>0.9319806610790503</v>
      </c>
      <c r="AG115" s="7" t="n">
        <v>0.5442684089021554</v>
      </c>
      <c r="AH115" s="7" t="n">
        <v>0.288923258000085</v>
      </c>
      <c r="AI115" s="7" t="n">
        <v>-0.323145485730855</v>
      </c>
      <c r="AJ115" s="7" t="n">
        <v>0.6061284177997514</v>
      </c>
      <c r="AK115" s="7" t="n">
        <v>0.9711792218594961</v>
      </c>
      <c r="AL115" s="7" t="n">
        <v>0.292184286261856</v>
      </c>
      <c r="AM115" s="7" t="n">
        <v>0.171096915034241</v>
      </c>
      <c r="AN115" s="7" t="n">
        <v>0.4792383021651851</v>
      </c>
      <c r="AO115" s="7" t="n">
        <v>0.470171205227036</v>
      </c>
      <c r="AP115" s="7" t="n">
        <v>0.2047794414976868</v>
      </c>
      <c r="AQ115" s="7" t="n">
        <v>0.9749840883639365</v>
      </c>
      <c r="AR115" s="7" t="n">
        <v>0.5033607257256767</v>
      </c>
      <c r="AS115" s="7" t="n">
        <v>0.1453016684662078</v>
      </c>
      <c r="AT115" s="7" t="n">
        <v>0.5326604217349511</v>
      </c>
      <c r="AU115" s="7" t="n">
        <v>0.4210728034319148</v>
      </c>
      <c r="AV115" s="7" t="n">
        <v>0.553617284068631</v>
      </c>
      <c r="AW115" s="7" t="n">
        <v>0.2364878056012742</v>
      </c>
      <c r="AX115" s="7" t="n">
        <v>0.3603810758578115</v>
      </c>
      <c r="AY115" s="7" t="n">
        <v>0.2982981558689949</v>
      </c>
      <c r="AZ115" s="7" t="n">
        <v>0.5984108836871662</v>
      </c>
      <c r="BA115" s="7" t="n">
        <v>0.72289253600484</v>
      </c>
      <c r="BB115" s="7" t="n">
        <v>0.4919240245562893</v>
      </c>
      <c r="BC115" s="7" t="n">
        <v>0.3188831600099022</v>
      </c>
      <c r="BD115" s="7" t="n">
        <v>0.2812748330623172</v>
      </c>
      <c r="BE115" s="7" t="n">
        <v>0.3985529640166666</v>
      </c>
      <c r="BF115" s="7" t="n">
        <v>0.6288727810593026</v>
      </c>
      <c r="BG115" s="7" t="n">
        <v>0.1524623628933331</v>
      </c>
      <c r="BH115" s="7" t="n">
        <v>-0.2495497419790322</v>
      </c>
      <c r="BI115" s="7" t="n">
        <v>0.9629543479203028</v>
      </c>
      <c r="BJ115" s="7" t="n">
        <v>0.3743374314129972</v>
      </c>
      <c r="BK115" s="7" t="n">
        <v>0.2466451789433144</v>
      </c>
      <c r="BL115" s="7" t="n">
        <v>0.4673856841994338</v>
      </c>
      <c r="BM115" s="7" t="n">
        <v>0.479238308599866</v>
      </c>
      <c r="BN115" s="7" t="n">
        <v>0.6382509315973768</v>
      </c>
      <c r="BO115" s="7" t="n">
        <v>0.4312295699301226</v>
      </c>
      <c r="BP115" s="7" t="n">
        <v>0.5682744177551804</v>
      </c>
      <c r="BQ115" s="7" t="n">
        <v>0.4114781583622001</v>
      </c>
      <c r="BR115" s="7" t="n">
        <v>0.6311212972301455</v>
      </c>
      <c r="BS115" s="7" t="n">
        <v>0.3369237253683653</v>
      </c>
      <c r="BT115" s="7" t="n">
        <v>0.3571553120645857</v>
      </c>
      <c r="BU115" s="7" t="n">
        <v>0.5677646528998301</v>
      </c>
      <c r="BV115" s="7" t="n">
        <v>0.8962668528841071</v>
      </c>
      <c r="BW115" s="7" t="n">
        <v>0.4723029385558752</v>
      </c>
      <c r="BX115" s="7" t="n">
        <v>-0.2274085311311216</v>
      </c>
      <c r="BY115" s="7" t="n">
        <v>0.6059669160114277</v>
      </c>
      <c r="BZ115" s="7" t="n">
        <v>0.5807468340814804</v>
      </c>
      <c r="CA115" s="7" t="n">
        <v>0.6135439152957334</v>
      </c>
      <c r="CB115" s="7" t="n">
        <v>0.3820827444744957</v>
      </c>
      <c r="CC115" s="7" t="n">
        <v>0.5181943586231352</v>
      </c>
      <c r="CD115" s="7" t="n">
        <v>0.4643571933052975</v>
      </c>
      <c r="CE115" s="7" t="n">
        <v>0.5391726744793116</v>
      </c>
      <c r="CF115" s="7" t="n">
        <v>0.3950329754072396</v>
      </c>
      <c r="CG115" s="7" t="n">
        <v>0.626782668315834</v>
      </c>
      <c r="CH115" s="7" t="n">
        <v>0.8049213040714037</v>
      </c>
      <c r="CI115" s="7" t="n">
        <v>0.4562895968107759</v>
      </c>
      <c r="CJ115" s="7" t="n">
        <v>0.4864140507151477</v>
      </c>
      <c r="CK115" s="7" t="n">
        <v>0.6691320513754716</v>
      </c>
      <c r="CL115" s="7" t="n">
        <v>0.5955857829972024</v>
      </c>
      <c r="CM115" s="7" t="n">
        <v>0.5019697049141659</v>
      </c>
      <c r="CN115" s="7" t="n">
        <v>0.3929264663358287</v>
      </c>
      <c r="CO115" s="7" t="n">
        <v>0.4092888521842503</v>
      </c>
      <c r="CP115" s="7" t="n">
        <v>0.3530617485893313</v>
      </c>
      <c r="CQ115" s="7" t="n">
        <v>0.561101823568546</v>
      </c>
      <c r="CR115" s="7" t="n">
        <v>0.9712809841692562</v>
      </c>
      <c r="CS115" s="7" t="n">
        <v>0.08693405939763019</v>
      </c>
      <c r="CT115" s="7" t="n">
        <v>0.976541429286836</v>
      </c>
      <c r="CU115" s="7" t="n">
        <v>0.4743052685721414</v>
      </c>
      <c r="CV115" s="7" t="n">
        <v>0.4082491631672018</v>
      </c>
      <c r="CW115" s="7" t="n">
        <v>0.6338534750143954</v>
      </c>
      <c r="CX115" s="7" t="n">
        <v>0.4133901006378077</v>
      </c>
      <c r="CY115" s="7" t="n">
        <v>0.6147193694559988</v>
      </c>
      <c r="CZ115" s="7" t="n">
        <v>0.4316818402056077</v>
      </c>
      <c r="DA115" s="7" t="n">
        <v>0.5706170372813786</v>
      </c>
      <c r="DB115" s="7" t="n">
        <v>0.3362958793365038</v>
      </c>
      <c r="DC115" s="7" t="n">
        <v>0.6175938627386754</v>
      </c>
      <c r="DD115" s="7" t="n">
        <v>0.425273664642941</v>
      </c>
      <c r="DE115" s="7" t="n">
        <v>0.5860437200731111</v>
      </c>
      <c r="DF115" s="7" t="n">
        <v>0.359434194911293</v>
      </c>
      <c r="DG115" s="7" t="n">
        <v>0.4117539515372172</v>
      </c>
      <c r="DH115" s="7" t="n">
        <v>0.3142356023249739</v>
      </c>
      <c r="DI115" s="7" t="n">
        <v>0.4665729652186199</v>
      </c>
      <c r="DJ115" s="7" t="n">
        <v>0.6515285267790221</v>
      </c>
      <c r="DK115" s="7" t="n">
        <v>0.2232973190091944</v>
      </c>
      <c r="DL115" s="7" t="n">
        <v>1</v>
      </c>
      <c r="DM115" s="7" t="n">
        <v>0.2694271024352204</v>
      </c>
      <c r="DN115" s="7" t="n">
        <v>0.5584924960382086</v>
      </c>
      <c r="DO115" s="7" t="n">
        <v>0.384383611273642</v>
      </c>
      <c r="DP115" s="7" t="n">
        <v>0.509993572109703</v>
      </c>
      <c r="DQ115" s="7" t="n">
        <v>-0.1896176199942786</v>
      </c>
      <c r="DR115" s="7" t="n">
        <v>0.2599371820767302</v>
      </c>
      <c r="DS115" s="7" t="n">
        <v>0.4735255166672427</v>
      </c>
      <c r="DT115" s="7" t="n">
        <v>0.9412699049109773</v>
      </c>
      <c r="DU115" s="7" t="n">
        <v>0.6200049455479756</v>
      </c>
      <c r="DV115" s="7" t="n">
        <v>0.4799833985308705</v>
      </c>
      <c r="DW115" s="7" t="n">
        <v>0.6941974829534283</v>
      </c>
      <c r="DX115" s="7" t="n">
        <v>0.3833029572360909</v>
      </c>
      <c r="DY115" s="7" t="n">
        <v>0.9131544168418939</v>
      </c>
      <c r="DZ115" s="7" t="n">
        <v>0.4689045526137498</v>
      </c>
      <c r="EA115" s="7" t="n">
        <v>0.3823294648099444</v>
      </c>
      <c r="EB115" s="7" t="n">
        <v>0.391940090223471</v>
      </c>
      <c r="EC115" s="7" t="n">
        <v>0.5751879623283811</v>
      </c>
      <c r="ED115" s="7" t="n">
        <v>0.2305162928843899</v>
      </c>
      <c r="EE115" s="7" t="n">
        <v>0.4647998190809207</v>
      </c>
      <c r="EF115" s="7" t="n">
        <v>0.6156701257204799</v>
      </c>
      <c r="EG115" s="7" t="n">
        <v>0.5555714844790711</v>
      </c>
      <c r="EH115" s="7" t="n">
        <v>0.1372782450508138</v>
      </c>
      <c r="EI115" s="7" t="n">
        <v>0.4816856715191229</v>
      </c>
      <c r="EJ115" s="7" t="n">
        <v>0.3846792873491565</v>
      </c>
      <c r="EK115" s="7" t="n">
        <v>0.3972203334052765</v>
      </c>
      <c r="EL115" s="7" t="n">
        <v>0.1442898803799371</v>
      </c>
      <c r="EM115" s="7" t="n">
        <v>0.3329994888729612</v>
      </c>
      <c r="EN115" s="7" t="n">
        <v>0.6195021778365558</v>
      </c>
      <c r="EO115" s="7" t="n">
        <v>0.4220709244444177</v>
      </c>
      <c r="EP115" s="7" t="n">
        <v>0.4896239881485843</v>
      </c>
      <c r="EQ115" s="7" t="n">
        <v>0.4870602018245737</v>
      </c>
      <c r="ER115" s="7" t="n">
        <v>0.5113735037112314</v>
      </c>
      <c r="ES115" s="7" t="n">
        <v>0.6119402999698662</v>
      </c>
      <c r="ET115" s="7" t="n">
        <v>0.3332763215413626</v>
      </c>
      <c r="EU115" s="7" t="n">
        <v>0.1039805552824537</v>
      </c>
      <c r="EV115" s="7" t="n">
        <v>0.4327518067150667</v>
      </c>
      <c r="EW115" s="7" t="n">
        <v>0.4908233665191758</v>
      </c>
      <c r="EX115" s="7" t="n">
        <v>0.4953049367669168</v>
      </c>
      <c r="EY115" s="7" t="n">
        <v>0.3218009159328575</v>
      </c>
      <c r="EZ115" s="7" t="n">
        <v>0.4768480832706808</v>
      </c>
      <c r="FA115" s="7" t="n">
        <v>0.3410605739255883</v>
      </c>
      <c r="FB115" s="7" t="n">
        <v>0.5034203231523291</v>
      </c>
      <c r="FC115" s="7" t="n">
        <v>0.2177697277855372</v>
      </c>
      <c r="FD115" s="7" t="n">
        <v>0.4680944007979476</v>
      </c>
      <c r="FE115" s="7" t="n">
        <v>0.2764930595179358</v>
      </c>
      <c r="FF115" s="7" t="n">
        <v>0.3902757644889079</v>
      </c>
      <c r="FG115" s="7" t="n">
        <v>0.370392589584682</v>
      </c>
      <c r="FH115" s="7" t="n">
        <v>0.4892501571562131</v>
      </c>
      <c r="FI115" s="7" t="n">
        <v>0.4940513712679256</v>
      </c>
      <c r="FJ115" s="7" t="n">
        <v>0.3764807180508425</v>
      </c>
      <c r="FK115" s="7" t="n">
        <v>0.5588425429614758</v>
      </c>
      <c r="FL115" s="7" t="n">
        <v>0.5241641168162706</v>
      </c>
      <c r="FM115" s="7" t="n">
        <v>0.1271988579043576</v>
      </c>
      <c r="FN115" s="7" t="n">
        <v>0.3762284080253827</v>
      </c>
      <c r="FO115" s="7" t="n">
        <v>0.480478595230447</v>
      </c>
      <c r="FP115" s="7" t="n">
        <v>0.5505357391198109</v>
      </c>
      <c r="FQ115" s="7" t="n">
        <v>0.3556357334985815</v>
      </c>
      <c r="FR115" s="7" t="n">
        <v>0.6288802588758003</v>
      </c>
      <c r="FS115" s="7" t="n">
        <v>0.4960614622826686</v>
      </c>
      <c r="FT115" s="7" t="n">
        <v>-0.1419207276290763</v>
      </c>
      <c r="FU115" s="7" t="n">
        <v>0.1462599606088925</v>
      </c>
      <c r="FV115" s="7" t="n">
        <v>0.5291909186579382</v>
      </c>
      <c r="FW115" s="7" t="n">
        <v>0.8084745402458956</v>
      </c>
      <c r="FX115" s="7" t="n">
        <v>0.3507009804105404</v>
      </c>
      <c r="FY115" s="7" t="n">
        <v>0.4969210389705321</v>
      </c>
      <c r="FZ115" s="7" t="n">
        <v>0.3212775855381134</v>
      </c>
      <c r="GA115" s="7" t="n">
        <v>0.9375043463953595</v>
      </c>
      <c r="GB115" s="7" t="n">
        <v>0.4010163511541025</v>
      </c>
    </row>
    <row r="116">
      <c r="A116" s="6" t="inlineStr">
        <is>
          <t>931160.CSI</t>
        </is>
      </c>
      <c r="B116" s="6" t="inlineStr">
        <is>
          <t>中证全指通信设备指数</t>
        </is>
      </c>
      <c r="C116" s="7" t="n">
        <v>0.6814064155600926</v>
      </c>
      <c r="D116" s="7" t="n">
        <v>0.6463168726525521</v>
      </c>
      <c r="E116" s="7" t="n">
        <v>-0.1050722814715068</v>
      </c>
      <c r="F116" s="7" t="n">
        <v>0.5041311934587906</v>
      </c>
      <c r="G116" s="7" t="n">
        <v>0.3189204062082828</v>
      </c>
      <c r="H116" s="7" t="n">
        <v>0.1366671393426574</v>
      </c>
      <c r="I116" s="7" t="n">
        <v>0.3621008860602632</v>
      </c>
      <c r="J116" s="7" t="n">
        <v>0.3391398391180886</v>
      </c>
      <c r="K116" s="7" t="n">
        <v>-0.1102935025021222</v>
      </c>
      <c r="L116" s="7" t="n">
        <v>0.7402541303972612</v>
      </c>
      <c r="M116" s="7" t="n">
        <v>0.7568128900477846</v>
      </c>
      <c r="N116" s="7" t="n">
        <v>0.7153054951445161</v>
      </c>
      <c r="O116" s="7" t="n">
        <v>0.7152757435480811</v>
      </c>
      <c r="P116" s="7" t="n">
        <v>0.6478309293186332</v>
      </c>
      <c r="Q116" s="7" t="n">
        <v>0.3837189965416101</v>
      </c>
      <c r="R116" s="7" t="n">
        <v>0.6614083692148992</v>
      </c>
      <c r="S116" s="7" t="n">
        <v>0.6322845577425014</v>
      </c>
      <c r="T116" s="7" t="n">
        <v>0.7773653699475495</v>
      </c>
      <c r="U116" s="7" t="n">
        <v>0.5400102193314259</v>
      </c>
      <c r="V116" s="7" t="n">
        <v>0.7454440626590838</v>
      </c>
      <c r="W116" s="7" t="n">
        <v>0.7905753896248048</v>
      </c>
      <c r="X116" s="7" t="n">
        <v>0.5098659646584244</v>
      </c>
      <c r="Y116" s="7" t="n">
        <v>0.2262989128307903</v>
      </c>
      <c r="Z116" s="7" t="n">
        <v>0.1130955632033598</v>
      </c>
      <c r="AA116" s="7" t="n">
        <v>0.5029697598254202</v>
      </c>
      <c r="AB116" s="7" t="n">
        <v>0.1052018782487695</v>
      </c>
      <c r="AC116" s="7" t="n">
        <v>0.7565954087846509</v>
      </c>
      <c r="AD116" s="7" t="n">
        <v>0.7384605858059051</v>
      </c>
      <c r="AE116" s="7" t="n">
        <v>0.7552698468111155</v>
      </c>
      <c r="AF116" s="7" t="n">
        <v>0.2505604598130805</v>
      </c>
      <c r="AG116" s="7" t="n">
        <v>0.7777883305387926</v>
      </c>
      <c r="AH116" s="7" t="n">
        <v>0.09935206151443335</v>
      </c>
      <c r="AI116" s="7" t="n">
        <v>-0.2656503233246185</v>
      </c>
      <c r="AJ116" s="7" t="n">
        <v>0.05311645280597424</v>
      </c>
      <c r="AK116" s="7" t="n">
        <v>0.2993507546604955</v>
      </c>
      <c r="AL116" s="7" t="n">
        <v>0.97020957545376</v>
      </c>
      <c r="AM116" s="7" t="n">
        <v>0.3762507519543673</v>
      </c>
      <c r="AN116" s="7" t="n">
        <v>0.4096794223542211</v>
      </c>
      <c r="AO116" s="7" t="n">
        <v>0.1213533347923684</v>
      </c>
      <c r="AP116" s="7" t="n">
        <v>0.3621245855984445</v>
      </c>
      <c r="AQ116" s="7" t="n">
        <v>0.3197957917269538</v>
      </c>
      <c r="AR116" s="7" t="n">
        <v>0.7805829052367609</v>
      </c>
      <c r="AS116" s="7" t="n">
        <v>0.3166178005792598</v>
      </c>
      <c r="AT116" s="7" t="n">
        <v>0.7878996135218641</v>
      </c>
      <c r="AU116" s="7" t="n">
        <v>0.80440557195433</v>
      </c>
      <c r="AV116" s="7" t="n">
        <v>0.7321625187444671</v>
      </c>
      <c r="AW116" s="7" t="n">
        <v>0.4232007800491148</v>
      </c>
      <c r="AX116" s="7" t="n">
        <v>0.8415044114433494</v>
      </c>
      <c r="AY116" s="7" t="n">
        <v>0.8981275185223259</v>
      </c>
      <c r="AZ116" s="7" t="n">
        <v>0.7527142738328256</v>
      </c>
      <c r="BA116" s="7" t="n">
        <v>0.4986476515123421</v>
      </c>
      <c r="BB116" s="7" t="n">
        <v>0.7997124920978577</v>
      </c>
      <c r="BC116" s="7" t="n">
        <v>0.1692509539466669</v>
      </c>
      <c r="BD116" s="7" t="n">
        <v>0.985522341230875</v>
      </c>
      <c r="BE116" s="7" t="n">
        <v>0.5172098349619508</v>
      </c>
      <c r="BF116" s="7" t="n">
        <v>0.4753894642893895</v>
      </c>
      <c r="BG116" s="7" t="n">
        <v>0.376137932716183</v>
      </c>
      <c r="BH116" s="7" t="n">
        <v>-0.09695630492083827</v>
      </c>
      <c r="BI116" s="7" t="n">
        <v>0.3170260151630582</v>
      </c>
      <c r="BJ116" s="7" t="n">
        <v>0.8094392666179925</v>
      </c>
      <c r="BK116" s="7" t="n">
        <v>0.3933351251060622</v>
      </c>
      <c r="BL116" s="7" t="n">
        <v>0.7852918208449627</v>
      </c>
      <c r="BM116" s="7" t="n">
        <v>0.4096795499338048</v>
      </c>
      <c r="BN116" s="7" t="n">
        <v>0.4769537190414024</v>
      </c>
      <c r="BO116" s="7" t="n">
        <v>0.6658060164467345</v>
      </c>
      <c r="BP116" s="7" t="n">
        <v>0.5758276392214281</v>
      </c>
      <c r="BQ116" s="7" t="n">
        <v>0.6954083881069087</v>
      </c>
      <c r="BR116" s="7" t="n">
        <v>0.4745660589918226</v>
      </c>
      <c r="BS116" s="7" t="n">
        <v>0.3018378937296421</v>
      </c>
      <c r="BT116" s="7" t="n">
        <v>0.0682602940068017</v>
      </c>
      <c r="BU116" s="7" t="n">
        <v>0.07432611063494726</v>
      </c>
      <c r="BV116" s="7" t="n">
        <v>0.4210776222898857</v>
      </c>
      <c r="BW116" s="7" t="n">
        <v>0.5961593701424582</v>
      </c>
      <c r="BX116" s="7" t="n">
        <v>-0.3063410179516306</v>
      </c>
      <c r="BY116" s="7" t="n">
        <v>0.7351166268763212</v>
      </c>
      <c r="BZ116" s="7" t="n">
        <v>0.7072356763165129</v>
      </c>
      <c r="CA116" s="7" t="n">
        <v>0.6375320731732592</v>
      </c>
      <c r="CB116" s="7" t="n">
        <v>0.4846093803753369</v>
      </c>
      <c r="CC116" s="7" t="n">
        <v>0.5581149393862371</v>
      </c>
      <c r="CD116" s="7" t="n">
        <v>0.4215671257471962</v>
      </c>
      <c r="CE116" s="7" t="n">
        <v>0.5859883974431819</v>
      </c>
      <c r="CF116" s="7" t="n">
        <v>0.4027637265557406</v>
      </c>
      <c r="CG116" s="7" t="n">
        <v>0.3855359839695011</v>
      </c>
      <c r="CH116" s="7" t="n">
        <v>0.2539770065620728</v>
      </c>
      <c r="CI116" s="7" t="n">
        <v>0.6165450405026686</v>
      </c>
      <c r="CJ116" s="7" t="n">
        <v>0.7913208949272841</v>
      </c>
      <c r="CK116" s="7" t="n">
        <v>0.1674470193468739</v>
      </c>
      <c r="CL116" s="7" t="n">
        <v>0.6286645378689781</v>
      </c>
      <c r="CM116" s="7" t="n">
        <v>0.08877521827064137</v>
      </c>
      <c r="CN116" s="7" t="n">
        <v>0.5057698360628022</v>
      </c>
      <c r="CO116" s="7" t="n">
        <v>0.8565991853903946</v>
      </c>
      <c r="CP116" s="7" t="n">
        <v>0.3483834306109886</v>
      </c>
      <c r="CQ116" s="7" t="n">
        <v>0.7333362907568112</v>
      </c>
      <c r="CR116" s="7" t="n">
        <v>0.2928076986190661</v>
      </c>
      <c r="CS116" s="7" t="n">
        <v>-0.07440173360254694</v>
      </c>
      <c r="CT116" s="7" t="n">
        <v>0.3411196385766172</v>
      </c>
      <c r="CU116" s="7" t="n">
        <v>0.4168218119892209</v>
      </c>
      <c r="CV116" s="7" t="n">
        <v>0.6957168904739288</v>
      </c>
      <c r="CW116" s="7" t="n">
        <v>0.4210120592089254</v>
      </c>
      <c r="CX116" s="7" t="n">
        <v>0.5997294150389791</v>
      </c>
      <c r="CY116" s="7" t="n">
        <v>0.7493608108795963</v>
      </c>
      <c r="CZ116" s="7" t="n">
        <v>0.2265085276643072</v>
      </c>
      <c r="DA116" s="7" t="n">
        <v>0.5447460405027752</v>
      </c>
      <c r="DB116" s="7" t="n">
        <v>0.2966536566602471</v>
      </c>
      <c r="DC116" s="7" t="n">
        <v>0.4877784346232273</v>
      </c>
      <c r="DD116" s="7" t="n">
        <v>0.1190493843613933</v>
      </c>
      <c r="DE116" s="7" t="n">
        <v>0.5726093974172165</v>
      </c>
      <c r="DF116" s="7" t="n">
        <v>0.6044834254901466</v>
      </c>
      <c r="DG116" s="7" t="n">
        <v>0.8021292917250095</v>
      </c>
      <c r="DH116" s="7" t="n">
        <v>0.9718699214507606</v>
      </c>
      <c r="DI116" s="7" t="n">
        <v>0.8816336511108263</v>
      </c>
      <c r="DJ116" s="7" t="n">
        <v>0.110396003515835</v>
      </c>
      <c r="DK116" s="7" t="n">
        <v>0.5702405671079568</v>
      </c>
      <c r="DL116" s="7" t="n">
        <v>0.2694271024352204</v>
      </c>
      <c r="DM116" s="7" t="n">
        <v>1</v>
      </c>
      <c r="DN116" s="7" t="n">
        <v>0.7057216120113569</v>
      </c>
      <c r="DO116" s="7" t="n">
        <v>0.4851021306031348</v>
      </c>
      <c r="DP116" s="7" t="n">
        <v>0.567888275800421</v>
      </c>
      <c r="DQ116" s="7" t="n">
        <v>-0.03447322676329852</v>
      </c>
      <c r="DR116" s="7" t="n">
        <v>0.9846162131817396</v>
      </c>
      <c r="DS116" s="7" t="n">
        <v>0.8123392181864756</v>
      </c>
      <c r="DT116" s="7" t="n">
        <v>0.2039480577275347</v>
      </c>
      <c r="DU116" s="7" t="n">
        <v>0.4721564729593288</v>
      </c>
      <c r="DV116" s="7" t="n">
        <v>0.7866671449688444</v>
      </c>
      <c r="DW116" s="7" t="n">
        <v>0.6530072195114119</v>
      </c>
      <c r="DX116" s="7" t="n">
        <v>0.7808344529365516</v>
      </c>
      <c r="DY116" s="7" t="n">
        <v>0.208848540264984</v>
      </c>
      <c r="DZ116" s="7" t="n">
        <v>0.8052845271140003</v>
      </c>
      <c r="EA116" s="7" t="n">
        <v>0.6502803477459584</v>
      </c>
      <c r="EB116" s="7" t="n">
        <v>0.8508758556443095</v>
      </c>
      <c r="EC116" s="7" t="n">
        <v>0.7804260335353613</v>
      </c>
      <c r="ED116" s="7" t="n">
        <v>0.3212630154432825</v>
      </c>
      <c r="EE116" s="7" t="n">
        <v>0.7007094947753886</v>
      </c>
      <c r="EF116" s="7" t="n">
        <v>0.6511899740221175</v>
      </c>
      <c r="EG116" s="7" t="n">
        <v>0.4641095973428209</v>
      </c>
      <c r="EH116" s="7" t="n">
        <v>0.5327916867777945</v>
      </c>
      <c r="EI116" s="7" t="n">
        <v>0.6548303916541438</v>
      </c>
      <c r="EJ116" s="7" t="n">
        <v>0.7471667056692241</v>
      </c>
      <c r="EK116" s="7" t="n">
        <v>0.5025782013583012</v>
      </c>
      <c r="EL116" s="7" t="n">
        <v>0.3471574595153954</v>
      </c>
      <c r="EM116" s="7" t="n">
        <v>0.6943883193493081</v>
      </c>
      <c r="EN116" s="7" t="n">
        <v>0.6987363333026183</v>
      </c>
      <c r="EO116" s="7" t="n">
        <v>0.7632499142025273</v>
      </c>
      <c r="EP116" s="7" t="n">
        <v>0.6804188290416042</v>
      </c>
      <c r="EQ116" s="7" t="n">
        <v>0.6605458012159714</v>
      </c>
      <c r="ER116" s="7" t="n">
        <v>0.40679461018519</v>
      </c>
      <c r="ES116" s="7" t="n">
        <v>0.4413659685349065</v>
      </c>
      <c r="ET116" s="7" t="n">
        <v>0.332024994743227</v>
      </c>
      <c r="EU116" s="7" t="n">
        <v>0.1184140182323716</v>
      </c>
      <c r="EV116" s="7" t="n">
        <v>0.6663790306028959</v>
      </c>
      <c r="EW116" s="7" t="n">
        <v>0.6352744890045489</v>
      </c>
      <c r="EX116" s="7" t="n">
        <v>0.6491039610653753</v>
      </c>
      <c r="EY116" s="7" t="n">
        <v>0.9072351701190315</v>
      </c>
      <c r="EZ116" s="7" t="n">
        <v>0.672990515925279</v>
      </c>
      <c r="FA116" s="7" t="n">
        <v>0.6617676913118741</v>
      </c>
      <c r="FB116" s="7" t="n">
        <v>0.635346923488266</v>
      </c>
      <c r="FC116" s="7" t="n">
        <v>0.5565420798666698</v>
      </c>
      <c r="FD116" s="7" t="n">
        <v>0.8317704999482264</v>
      </c>
      <c r="FE116" s="7" t="n">
        <v>0.2746747140863396</v>
      </c>
      <c r="FF116" s="7" t="n">
        <v>0.6325364652906891</v>
      </c>
      <c r="FG116" s="7" t="n">
        <v>0.4494598000290631</v>
      </c>
      <c r="FH116" s="7" t="n">
        <v>0.6871120459446326</v>
      </c>
      <c r="FI116" s="7" t="n">
        <v>0.6469254784405755</v>
      </c>
      <c r="FJ116" s="7" t="n">
        <v>0.6020912916599516</v>
      </c>
      <c r="FK116" s="7" t="n">
        <v>0.4002472498347123</v>
      </c>
      <c r="FL116" s="7" t="n">
        <v>0.4921998307971239</v>
      </c>
      <c r="FM116" s="7" t="n">
        <v>0.08328433324166155</v>
      </c>
      <c r="FN116" s="7" t="n">
        <v>0.5346224582180462</v>
      </c>
      <c r="FO116" s="7" t="n">
        <v>0.6791430814348811</v>
      </c>
      <c r="FP116" s="7" t="n">
        <v>0.5647784530831503</v>
      </c>
      <c r="FQ116" s="7" t="n">
        <v>0.05713165826690263</v>
      </c>
      <c r="FR116" s="7" t="n">
        <v>0.4605809722664709</v>
      </c>
      <c r="FS116" s="7" t="n">
        <v>0.689720904264339</v>
      </c>
      <c r="FT116" s="7" t="n">
        <v>-0.006091597189334676</v>
      </c>
      <c r="FU116" s="7" t="n">
        <v>0.3358344457923641</v>
      </c>
      <c r="FV116" s="7" t="n">
        <v>0.5718511856798314</v>
      </c>
      <c r="FW116" s="7" t="n">
        <v>0.4863091487902667</v>
      </c>
      <c r="FX116" s="7" t="n">
        <v>0.1579146710259578</v>
      </c>
      <c r="FY116" s="7" t="n">
        <v>0.7126573345077645</v>
      </c>
      <c r="FZ116" s="7" t="n">
        <v>0.7278778399187871</v>
      </c>
      <c r="GA116" s="7" t="n">
        <v>0.202009908616395</v>
      </c>
      <c r="GB116" s="7" t="n">
        <v>0.1406920281195946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0.8113858018587122</v>
      </c>
      <c r="D117" s="7" t="n">
        <v>0.785191960029741</v>
      </c>
      <c r="E117" s="7" t="n">
        <v>-0.1960945087734471</v>
      </c>
      <c r="F117" s="7" t="n">
        <v>0.7060179637414068</v>
      </c>
      <c r="G117" s="7" t="n">
        <v>0.5055182184101444</v>
      </c>
      <c r="H117" s="7" t="n">
        <v>0.4499179321511539</v>
      </c>
      <c r="I117" s="7" t="n">
        <v>0.3744826109302887</v>
      </c>
      <c r="J117" s="7" t="n">
        <v>0.6980977883013724</v>
      </c>
      <c r="K117" s="7" t="n">
        <v>-0.1909170097624899</v>
      </c>
      <c r="L117" s="7" t="n">
        <v>0.818258066539165</v>
      </c>
      <c r="M117" s="7" t="n">
        <v>0.8566588672921771</v>
      </c>
      <c r="N117" s="7" t="n">
        <v>0.8351966946154075</v>
      </c>
      <c r="O117" s="7" t="n">
        <v>0.8351288492055424</v>
      </c>
      <c r="P117" s="7" t="n">
        <v>0.7436706509179958</v>
      </c>
      <c r="Q117" s="7" t="n">
        <v>0.6749640553116157</v>
      </c>
      <c r="R117" s="7" t="n">
        <v>0.7217999134001595</v>
      </c>
      <c r="S117" s="7" t="n">
        <v>0.7551995657982334</v>
      </c>
      <c r="T117" s="7" t="n">
        <v>0.7719322181197967</v>
      </c>
      <c r="U117" s="7" t="n">
        <v>0.6733450122190429</v>
      </c>
      <c r="V117" s="7" t="n">
        <v>0.8419983324681332</v>
      </c>
      <c r="W117" s="7" t="n">
        <v>0.849894709100822</v>
      </c>
      <c r="X117" s="7" t="n">
        <v>0.6676314855601476</v>
      </c>
      <c r="Y117" s="7" t="n">
        <v>0.3851336847473237</v>
      </c>
      <c r="Z117" s="7" t="n">
        <v>0.4237390603101522</v>
      </c>
      <c r="AA117" s="7" t="n">
        <v>0.6605542594258894</v>
      </c>
      <c r="AB117" s="7" t="n">
        <v>0.009255670511855787</v>
      </c>
      <c r="AC117" s="7" t="n">
        <v>0.8913009323265048</v>
      </c>
      <c r="AD117" s="7" t="n">
        <v>0.8754471281890004</v>
      </c>
      <c r="AE117" s="7" t="n">
        <v>0.8582084661072186</v>
      </c>
      <c r="AF117" s="7" t="n">
        <v>0.5354426299108023</v>
      </c>
      <c r="AG117" s="7" t="n">
        <v>0.8124376643948018</v>
      </c>
      <c r="AH117" s="7" t="n">
        <v>0.1405967070168624</v>
      </c>
      <c r="AI117" s="7" t="n">
        <v>-0.4920561999032115</v>
      </c>
      <c r="AJ117" s="7" t="n">
        <v>0.3664785319154602</v>
      </c>
      <c r="AK117" s="7" t="n">
        <v>0.5846800787351124</v>
      </c>
      <c r="AL117" s="7" t="n">
        <v>0.7637386204279952</v>
      </c>
      <c r="AM117" s="7" t="n">
        <v>0.4657412857869495</v>
      </c>
      <c r="AN117" s="7" t="n">
        <v>0.6405918368058355</v>
      </c>
      <c r="AO117" s="7" t="n">
        <v>0.3537652437938856</v>
      </c>
      <c r="AP117" s="7" t="n">
        <v>0.4647262838895642</v>
      </c>
      <c r="AQ117" s="7" t="n">
        <v>0.6058693504752659</v>
      </c>
      <c r="AR117" s="7" t="n">
        <v>0.8269915844166014</v>
      </c>
      <c r="AS117" s="7" t="n">
        <v>0.3475657957245206</v>
      </c>
      <c r="AT117" s="7" t="n">
        <v>0.8615105510484453</v>
      </c>
      <c r="AU117" s="7" t="n">
        <v>0.7636271900059783</v>
      </c>
      <c r="AV117" s="7" t="n">
        <v>0.8808228180300014</v>
      </c>
      <c r="AW117" s="7" t="n">
        <v>0.5569538861499407</v>
      </c>
      <c r="AX117" s="7" t="n">
        <v>0.7358605350581388</v>
      </c>
      <c r="AY117" s="7" t="n">
        <v>0.6902875585501071</v>
      </c>
      <c r="AZ117" s="7" t="n">
        <v>0.9039502675414167</v>
      </c>
      <c r="BA117" s="7" t="n">
        <v>0.6944587882288746</v>
      </c>
      <c r="BB117" s="7" t="n">
        <v>0.8043723743118961</v>
      </c>
      <c r="BC117" s="7" t="n">
        <v>0.2968147525642901</v>
      </c>
      <c r="BD117" s="7" t="n">
        <v>0.7441404893085881</v>
      </c>
      <c r="BE117" s="7" t="n">
        <v>0.6695754156754963</v>
      </c>
      <c r="BF117" s="7" t="n">
        <v>0.6651865546169025</v>
      </c>
      <c r="BG117" s="7" t="n">
        <v>0.3926608608864002</v>
      </c>
      <c r="BH117" s="7" t="n">
        <v>-0.3415627312865955</v>
      </c>
      <c r="BI117" s="7" t="n">
        <v>0.5489970547742153</v>
      </c>
      <c r="BJ117" s="7" t="n">
        <v>0.7373445287859395</v>
      </c>
      <c r="BK117" s="7" t="n">
        <v>0.5312221749134748</v>
      </c>
      <c r="BL117" s="7" t="n">
        <v>0.7721479887625883</v>
      </c>
      <c r="BM117" s="7" t="n">
        <v>0.6405918397099396</v>
      </c>
      <c r="BN117" s="7" t="n">
        <v>0.6984178837226014</v>
      </c>
      <c r="BO117" s="7" t="n">
        <v>0.7856373991994753</v>
      </c>
      <c r="BP117" s="7" t="n">
        <v>0.81796317418719</v>
      </c>
      <c r="BQ117" s="7" t="n">
        <v>0.7973559808357245</v>
      </c>
      <c r="BR117" s="7" t="n">
        <v>0.6746368690751587</v>
      </c>
      <c r="BS117" s="7" t="n">
        <v>0.5581783209878143</v>
      </c>
      <c r="BT117" s="7" t="n">
        <v>0.1541743660087893</v>
      </c>
      <c r="BU117" s="7" t="n">
        <v>0.3383052097328352</v>
      </c>
      <c r="BV117" s="7" t="n">
        <v>0.6776666937943314</v>
      </c>
      <c r="BW117" s="7" t="n">
        <v>0.7239904804453756</v>
      </c>
      <c r="BX117" s="7" t="n">
        <v>-0.4229500531237117</v>
      </c>
      <c r="BY117" s="7" t="n">
        <v>0.8354982759408883</v>
      </c>
      <c r="BZ117" s="7" t="n">
        <v>0.7467090136169003</v>
      </c>
      <c r="CA117" s="7" t="n">
        <v>0.7756866209470884</v>
      </c>
      <c r="CB117" s="7" t="n">
        <v>0.654511200513856</v>
      </c>
      <c r="CC117" s="7" t="n">
        <v>0.791190866088531</v>
      </c>
      <c r="CD117" s="7" t="n">
        <v>0.6091531391656597</v>
      </c>
      <c r="CE117" s="7" t="n">
        <v>0.7166580254928338</v>
      </c>
      <c r="CF117" s="7" t="n">
        <v>0.6017421487234171</v>
      </c>
      <c r="CG117" s="7" t="n">
        <v>0.714600264128596</v>
      </c>
      <c r="CH117" s="7" t="n">
        <v>0.5468090790230011</v>
      </c>
      <c r="CI117" s="7" t="n">
        <v>0.7773739358870829</v>
      </c>
      <c r="CJ117" s="7" t="n">
        <v>0.8120677159457927</v>
      </c>
      <c r="CK117" s="7" t="n">
        <v>0.4767394414651289</v>
      </c>
      <c r="CL117" s="7" t="n">
        <v>0.8961065487816029</v>
      </c>
      <c r="CM117" s="7" t="n">
        <v>0.323472339959602</v>
      </c>
      <c r="CN117" s="7" t="n">
        <v>0.6651095739286522</v>
      </c>
      <c r="CO117" s="7" t="n">
        <v>0.8067200392950175</v>
      </c>
      <c r="CP117" s="7" t="n">
        <v>0.3446661495224932</v>
      </c>
      <c r="CQ117" s="7" t="n">
        <v>0.9089420358133431</v>
      </c>
      <c r="CR117" s="7" t="n">
        <v>0.5794626234603562</v>
      </c>
      <c r="CS117" s="7" t="n">
        <v>-0.1432931663872924</v>
      </c>
      <c r="CT117" s="7" t="n">
        <v>0.6166540265543191</v>
      </c>
      <c r="CU117" s="7" t="n">
        <v>0.6429037417070871</v>
      </c>
      <c r="CV117" s="7" t="n">
        <v>0.7875235461461978</v>
      </c>
      <c r="CW117" s="7" t="n">
        <v>0.7514946738021483</v>
      </c>
      <c r="CX117" s="7" t="n">
        <v>0.7531613652026772</v>
      </c>
      <c r="CY117" s="7" t="n">
        <v>0.8888747895211241</v>
      </c>
      <c r="CZ117" s="7" t="n">
        <v>0.3260472638762723</v>
      </c>
      <c r="DA117" s="7" t="n">
        <v>0.8038811631074653</v>
      </c>
      <c r="DB117" s="7" t="n">
        <v>0.5554688476592901</v>
      </c>
      <c r="DC117" s="7" t="n">
        <v>0.6294390896713898</v>
      </c>
      <c r="DD117" s="7" t="n">
        <v>0.2046283408217584</v>
      </c>
      <c r="DE117" s="7" t="n">
        <v>0.6838662599212272</v>
      </c>
      <c r="DF117" s="7" t="n">
        <v>0.7275863843213884</v>
      </c>
      <c r="DG117" s="7" t="n">
        <v>0.7935655627407278</v>
      </c>
      <c r="DH117" s="7" t="n">
        <v>0.7612907754459746</v>
      </c>
      <c r="DI117" s="7" t="n">
        <v>0.7914827126468563</v>
      </c>
      <c r="DJ117" s="7" t="n">
        <v>0.4432045746397305</v>
      </c>
      <c r="DK117" s="7" t="n">
        <v>0.5779586167892262</v>
      </c>
      <c r="DL117" s="7" t="n">
        <v>0.5584924960382086</v>
      </c>
      <c r="DM117" s="7" t="n">
        <v>0.7057216120113569</v>
      </c>
      <c r="DN117" s="7" t="n">
        <v>1</v>
      </c>
      <c r="DO117" s="7" t="n">
        <v>0.6090990818667772</v>
      </c>
      <c r="DP117" s="7" t="n">
        <v>0.7638392717228627</v>
      </c>
      <c r="DQ117" s="7" t="n">
        <v>-0.2468907859754186</v>
      </c>
      <c r="DR117" s="7" t="n">
        <v>0.723740906021662</v>
      </c>
      <c r="DS117" s="7" t="n">
        <v>0.7995785959636906</v>
      </c>
      <c r="DT117" s="7" t="n">
        <v>0.4968708545205486</v>
      </c>
      <c r="DU117" s="7" t="n">
        <v>0.6631602980253412</v>
      </c>
      <c r="DV117" s="7" t="n">
        <v>0.7998978994511147</v>
      </c>
      <c r="DW117" s="7" t="n">
        <v>0.8172024733845357</v>
      </c>
      <c r="DX117" s="7" t="n">
        <v>0.7845808444291352</v>
      </c>
      <c r="DY117" s="7" t="n">
        <v>0.4838118512161535</v>
      </c>
      <c r="DZ117" s="7" t="n">
        <v>0.8077284906192802</v>
      </c>
      <c r="EA117" s="7" t="n">
        <v>0.77184305325529</v>
      </c>
      <c r="EB117" s="7" t="n">
        <v>0.7613328350463897</v>
      </c>
      <c r="EC117" s="7" t="n">
        <v>0.8224831262211268</v>
      </c>
      <c r="ED117" s="7" t="n">
        <v>0.5011043616256511</v>
      </c>
      <c r="EE117" s="7" t="n">
        <v>0.6729304625281928</v>
      </c>
      <c r="EF117" s="7" t="n">
        <v>0.7188322255096584</v>
      </c>
      <c r="EG117" s="7" t="n">
        <v>0.719818645280367</v>
      </c>
      <c r="EH117" s="7" t="n">
        <v>0.5218907833330859</v>
      </c>
      <c r="EI117" s="7" t="n">
        <v>0.6689012574501653</v>
      </c>
      <c r="EJ117" s="7" t="n">
        <v>0.8225416433797007</v>
      </c>
      <c r="EK117" s="7" t="n">
        <v>0.6633996645425684</v>
      </c>
      <c r="EL117" s="7" t="n">
        <v>0.3810486916537009</v>
      </c>
      <c r="EM117" s="7" t="n">
        <v>0.6752221786610979</v>
      </c>
      <c r="EN117" s="7" t="n">
        <v>0.8859645882041904</v>
      </c>
      <c r="EO117" s="7" t="n">
        <v>0.8254377080644124</v>
      </c>
      <c r="EP117" s="7" t="n">
        <v>0.721713624729057</v>
      </c>
      <c r="EQ117" s="7" t="n">
        <v>0.7269818622429418</v>
      </c>
      <c r="ER117" s="7" t="n">
        <v>0.5017376680486225</v>
      </c>
      <c r="ES117" s="7" t="n">
        <v>0.6171925974607922</v>
      </c>
      <c r="ET117" s="7" t="n">
        <v>0.3916259376122344</v>
      </c>
      <c r="EU117" s="7" t="n">
        <v>0.03736137388286857</v>
      </c>
      <c r="EV117" s="7" t="n">
        <v>0.6304858546559855</v>
      </c>
      <c r="EW117" s="7" t="n">
        <v>0.722182599424732</v>
      </c>
      <c r="EX117" s="7" t="n">
        <v>0.7960388663762303</v>
      </c>
      <c r="EY117" s="7" t="n">
        <v>0.7479197815082865</v>
      </c>
      <c r="EZ117" s="7" t="n">
        <v>0.7085848560650346</v>
      </c>
      <c r="FA117" s="7" t="n">
        <v>0.705002008120751</v>
      </c>
      <c r="FB117" s="7" t="n">
        <v>0.9418518401424214</v>
      </c>
      <c r="FC117" s="7" t="n">
        <v>0.5812596085974991</v>
      </c>
      <c r="FD117" s="7" t="n">
        <v>0.8345538413487649</v>
      </c>
      <c r="FE117" s="7" t="n">
        <v>0.4774359949767771</v>
      </c>
      <c r="FF117" s="7" t="n">
        <v>0.7626197103785053</v>
      </c>
      <c r="FG117" s="7" t="n">
        <v>0.4813288902931329</v>
      </c>
      <c r="FH117" s="7" t="n">
        <v>0.7237382264981999</v>
      </c>
      <c r="FI117" s="7" t="n">
        <v>0.7404986514095018</v>
      </c>
      <c r="FJ117" s="7" t="n">
        <v>0.7541441647454442</v>
      </c>
      <c r="FK117" s="7" t="n">
        <v>0.5899416273303342</v>
      </c>
      <c r="FL117" s="7" t="n">
        <v>0.6647445824886854</v>
      </c>
      <c r="FM117" s="7" t="n">
        <v>0.08405585789044522</v>
      </c>
      <c r="FN117" s="7" t="n">
        <v>0.6662038592731683</v>
      </c>
      <c r="FO117" s="7" t="n">
        <v>0.7194589622342192</v>
      </c>
      <c r="FP117" s="7" t="n">
        <v>0.8465332029668856</v>
      </c>
      <c r="FQ117" s="7" t="n">
        <v>0.1413411691988059</v>
      </c>
      <c r="FR117" s="7" t="n">
        <v>0.685390619118729</v>
      </c>
      <c r="FS117" s="7" t="n">
        <v>0.7316496448651983</v>
      </c>
      <c r="FT117" s="7" t="n">
        <v>-0.2011747755896655</v>
      </c>
      <c r="FU117" s="7" t="n">
        <v>0.3749107411366506</v>
      </c>
      <c r="FV117" s="7" t="n">
        <v>0.804877230023061</v>
      </c>
      <c r="FW117" s="7" t="n">
        <v>0.764632533289527</v>
      </c>
      <c r="FX117" s="7" t="n">
        <v>0.2209049215958348</v>
      </c>
      <c r="FY117" s="7" t="n">
        <v>0.9401935679145526</v>
      </c>
      <c r="FZ117" s="7" t="n">
        <v>0.6946967112169344</v>
      </c>
      <c r="GA117" s="7" t="n">
        <v>0.4793394488077587</v>
      </c>
      <c r="GB117" s="7" t="n">
        <v>0.242135160932518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0.7616133878425959</v>
      </c>
      <c r="D118" s="7" t="n">
        <v>0.7404699833091291</v>
      </c>
      <c r="E118" s="7" t="n">
        <v>0.2856021256832245</v>
      </c>
      <c r="F118" s="7" t="n">
        <v>0.6862529500151352</v>
      </c>
      <c r="G118" s="7" t="n">
        <v>0.4755561750771977</v>
      </c>
      <c r="H118" s="7" t="n">
        <v>0.4251638138925677</v>
      </c>
      <c r="I118" s="7" t="n">
        <v>0.8207542071731281</v>
      </c>
      <c r="J118" s="7" t="n">
        <v>0.5210678416071181</v>
      </c>
      <c r="K118" s="7" t="n">
        <v>0.2536350607940133</v>
      </c>
      <c r="L118" s="7" t="n">
        <v>0.6861247505883251</v>
      </c>
      <c r="M118" s="7" t="n">
        <v>0.71936792513755</v>
      </c>
      <c r="N118" s="7" t="n">
        <v>0.5200146768038751</v>
      </c>
      <c r="O118" s="7" t="n">
        <v>0.5200136065961395</v>
      </c>
      <c r="P118" s="7" t="n">
        <v>0.4006886646284955</v>
      </c>
      <c r="Q118" s="7" t="n">
        <v>0.4494692393689041</v>
      </c>
      <c r="R118" s="7" t="n">
        <v>0.3794079958715322</v>
      </c>
      <c r="S118" s="7" t="n">
        <v>0.4268238326538809</v>
      </c>
      <c r="T118" s="7" t="n">
        <v>0.4552237452328424</v>
      </c>
      <c r="U118" s="7" t="n">
        <v>0.4938205587500491</v>
      </c>
      <c r="V118" s="7" t="n">
        <v>0.486564358151559</v>
      </c>
      <c r="W118" s="7" t="n">
        <v>0.5542013283699011</v>
      </c>
      <c r="X118" s="7" t="n">
        <v>0.901768818786708</v>
      </c>
      <c r="Y118" s="7" t="n">
        <v>0.5860147164122385</v>
      </c>
      <c r="Z118" s="7" t="n">
        <v>0.3507053719158208</v>
      </c>
      <c r="AA118" s="7" t="n">
        <v>0.8943512123301429</v>
      </c>
      <c r="AB118" s="7" t="n">
        <v>0.5007119204978127</v>
      </c>
      <c r="AC118" s="7" t="n">
        <v>0.6839060035531742</v>
      </c>
      <c r="AD118" s="7" t="n">
        <v>0.7376696954701785</v>
      </c>
      <c r="AE118" s="7" t="n">
        <v>0.7206725055182591</v>
      </c>
      <c r="AF118" s="7" t="n">
        <v>0.4097412991784103</v>
      </c>
      <c r="AG118" s="7" t="n">
        <v>0.6278703144138613</v>
      </c>
      <c r="AH118" s="7" t="n">
        <v>0.514281237877302</v>
      </c>
      <c r="AI118" s="7" t="n">
        <v>0.01713537980741792</v>
      </c>
      <c r="AJ118" s="7" t="n">
        <v>0.3605374762954033</v>
      </c>
      <c r="AK118" s="7" t="n">
        <v>0.4701970594356533</v>
      </c>
      <c r="AL118" s="7" t="n">
        <v>0.5044564261787823</v>
      </c>
      <c r="AM118" s="7" t="n">
        <v>0.3802923800073473</v>
      </c>
      <c r="AN118" s="7" t="n">
        <v>0.5298688820699582</v>
      </c>
      <c r="AO118" s="7" t="n">
        <v>0.4940902220075155</v>
      </c>
      <c r="AP118" s="7" t="n">
        <v>0.4247757361014557</v>
      </c>
      <c r="AQ118" s="7" t="n">
        <v>0.4763168327888008</v>
      </c>
      <c r="AR118" s="7" t="n">
        <v>0.4827565880243967</v>
      </c>
      <c r="AS118" s="7" t="n">
        <v>0.4490061058538576</v>
      </c>
      <c r="AT118" s="7" t="n">
        <v>0.6469689731643254</v>
      </c>
      <c r="AU118" s="7" t="n">
        <v>0.4810222300226559</v>
      </c>
      <c r="AV118" s="7" t="n">
        <v>0.6015057310536301</v>
      </c>
      <c r="AW118" s="7" t="n">
        <v>0.3933874333485746</v>
      </c>
      <c r="AX118" s="7" t="n">
        <v>0.4544687622425336</v>
      </c>
      <c r="AY118" s="7" t="n">
        <v>0.4386957927377247</v>
      </c>
      <c r="AZ118" s="7" t="n">
        <v>0.6710903723418307</v>
      </c>
      <c r="BA118" s="7" t="n">
        <v>0.7116490989303698</v>
      </c>
      <c r="BB118" s="7" t="n">
        <v>0.5538970028566534</v>
      </c>
      <c r="BC118" s="7" t="n">
        <v>0.5181231997661382</v>
      </c>
      <c r="BD118" s="7" t="n">
        <v>0.5359261776735985</v>
      </c>
      <c r="BE118" s="7" t="n">
        <v>0.899875672838977</v>
      </c>
      <c r="BF118" s="7" t="n">
        <v>0.4953066694936284</v>
      </c>
      <c r="BG118" s="7" t="n">
        <v>0.4100285313110976</v>
      </c>
      <c r="BH118" s="7" t="n">
        <v>0.142839212967215</v>
      </c>
      <c r="BI118" s="7" t="n">
        <v>0.3941168330933095</v>
      </c>
      <c r="BJ118" s="7" t="n">
        <v>0.4609502679096731</v>
      </c>
      <c r="BK118" s="7" t="n">
        <v>0.4935137605165575</v>
      </c>
      <c r="BL118" s="7" t="n">
        <v>0.5229877923865159</v>
      </c>
      <c r="BM118" s="7" t="n">
        <v>0.5298689515681426</v>
      </c>
      <c r="BN118" s="7" t="n">
        <v>0.5399497639164542</v>
      </c>
      <c r="BO118" s="7" t="n">
        <v>0.6488274163047725</v>
      </c>
      <c r="BP118" s="7" t="n">
        <v>0.5162336710166729</v>
      </c>
      <c r="BQ118" s="7" t="n">
        <v>0.6511849969154572</v>
      </c>
      <c r="BR118" s="7" t="n">
        <v>0.5133955140535651</v>
      </c>
      <c r="BS118" s="7" t="n">
        <v>0.4787309765903155</v>
      </c>
      <c r="BT118" s="7" t="n">
        <v>0.2799736036081459</v>
      </c>
      <c r="BU118" s="7" t="n">
        <v>0.2445842097630221</v>
      </c>
      <c r="BV118" s="7" t="n">
        <v>0.5330609702229117</v>
      </c>
      <c r="BW118" s="7" t="n">
        <v>0.6746070237995857</v>
      </c>
      <c r="BX118" s="7" t="n">
        <v>-0.03743253510582429</v>
      </c>
      <c r="BY118" s="7" t="n">
        <v>0.7102128423789706</v>
      </c>
      <c r="BZ118" s="7" t="n">
        <v>0.6474020409409256</v>
      </c>
      <c r="CA118" s="7" t="n">
        <v>0.6681996583437902</v>
      </c>
      <c r="CB118" s="7" t="n">
        <v>0.661482866898948</v>
      </c>
      <c r="CC118" s="7" t="n">
        <v>0.5366375007143208</v>
      </c>
      <c r="CD118" s="7" t="n">
        <v>0.7701602691279397</v>
      </c>
      <c r="CE118" s="7" t="n">
        <v>0.6845965817658207</v>
      </c>
      <c r="CF118" s="7" t="n">
        <v>0.7034179041526641</v>
      </c>
      <c r="CG118" s="7" t="n">
        <v>0.4798485165576393</v>
      </c>
      <c r="CH118" s="7" t="n">
        <v>0.483001671634106</v>
      </c>
      <c r="CI118" s="7" t="n">
        <v>0.5092252222699916</v>
      </c>
      <c r="CJ118" s="7" t="n">
        <v>0.4653186210678962</v>
      </c>
      <c r="CK118" s="7" t="n">
        <v>0.392035937685012</v>
      </c>
      <c r="CL118" s="7" t="n">
        <v>0.5457082170510652</v>
      </c>
      <c r="CM118" s="7" t="n">
        <v>0.3481975748712438</v>
      </c>
      <c r="CN118" s="7" t="n">
        <v>0.8931608425147212</v>
      </c>
      <c r="CO118" s="7" t="n">
        <v>0.4668654931511698</v>
      </c>
      <c r="CP118" s="7" t="n">
        <v>0.5309410320441363</v>
      </c>
      <c r="CQ118" s="7" t="n">
        <v>0.5675758705182322</v>
      </c>
      <c r="CR118" s="7" t="n">
        <v>0.4265755010975629</v>
      </c>
      <c r="CS118" s="7" t="n">
        <v>0.2873315762999359</v>
      </c>
      <c r="CT118" s="7" t="n">
        <v>0.4441390454881488</v>
      </c>
      <c r="CU118" s="7" t="n">
        <v>0.3208077513755503</v>
      </c>
      <c r="CV118" s="7" t="n">
        <v>0.5137636251078754</v>
      </c>
      <c r="CW118" s="7" t="n">
        <v>0.4747297757248837</v>
      </c>
      <c r="CX118" s="7" t="n">
        <v>0.5075985234005137</v>
      </c>
      <c r="CY118" s="7" t="n">
        <v>0.7068499634804769</v>
      </c>
      <c r="CZ118" s="7" t="n">
        <v>0.5293407858953378</v>
      </c>
      <c r="DA118" s="7" t="n">
        <v>0.5104852784633698</v>
      </c>
      <c r="DB118" s="7" t="n">
        <v>0.4758203775957484</v>
      </c>
      <c r="DC118" s="7" t="n">
        <v>0.7584024703823816</v>
      </c>
      <c r="DD118" s="7" t="n">
        <v>0.276221804898561</v>
      </c>
      <c r="DE118" s="7" t="n">
        <v>0.7770143731331898</v>
      </c>
      <c r="DF118" s="7" t="n">
        <v>0.6257380495514306</v>
      </c>
      <c r="DG118" s="7" t="n">
        <v>0.4470326209129016</v>
      </c>
      <c r="DH118" s="7" t="n">
        <v>0.4663021402772607</v>
      </c>
      <c r="DI118" s="7" t="n">
        <v>0.472867419984775</v>
      </c>
      <c r="DJ118" s="7" t="n">
        <v>0.3551178283131365</v>
      </c>
      <c r="DK118" s="7" t="n">
        <v>0.4871503751270583</v>
      </c>
      <c r="DL118" s="7" t="n">
        <v>0.384383611273642</v>
      </c>
      <c r="DM118" s="7" t="n">
        <v>0.4851021306031348</v>
      </c>
      <c r="DN118" s="7" t="n">
        <v>0.6090990818667772</v>
      </c>
      <c r="DO118" s="7" t="n">
        <v>1</v>
      </c>
      <c r="DP118" s="7" t="n">
        <v>0.481478530367734</v>
      </c>
      <c r="DQ118" s="7" t="n">
        <v>0.2169708243098623</v>
      </c>
      <c r="DR118" s="7" t="n">
        <v>0.5066125113757719</v>
      </c>
      <c r="DS118" s="7" t="n">
        <v>0.5025860068121217</v>
      </c>
      <c r="DT118" s="7" t="n">
        <v>0.36197154964066</v>
      </c>
      <c r="DU118" s="7" t="n">
        <v>0.4992686955401378</v>
      </c>
      <c r="DV118" s="7" t="n">
        <v>0.4437790891568794</v>
      </c>
      <c r="DW118" s="7" t="n">
        <v>0.6384023861306659</v>
      </c>
      <c r="DX118" s="7" t="n">
        <v>0.5025796693281315</v>
      </c>
      <c r="DY118" s="7" t="n">
        <v>0.4116960949382993</v>
      </c>
      <c r="DZ118" s="7" t="n">
        <v>0.4542835931138616</v>
      </c>
      <c r="EA118" s="7" t="n">
        <v>0.6430371146647741</v>
      </c>
      <c r="EB118" s="7" t="n">
        <v>0.4313466686435594</v>
      </c>
      <c r="EC118" s="7" t="n">
        <v>0.6470251388208531</v>
      </c>
      <c r="ED118" s="7" t="n">
        <v>0.3938823584449759</v>
      </c>
      <c r="EE118" s="7" t="n">
        <v>0.3717211044837269</v>
      </c>
      <c r="EF118" s="7" t="n">
        <v>0.6203233997814507</v>
      </c>
      <c r="EG118" s="7" t="n">
        <v>0.5459634575387068</v>
      </c>
      <c r="EH118" s="7" t="n">
        <v>0.4523349019771413</v>
      </c>
      <c r="EI118" s="7" t="n">
        <v>0.3602161215591327</v>
      </c>
      <c r="EJ118" s="7" t="n">
        <v>0.6345604693538762</v>
      </c>
      <c r="EK118" s="7" t="n">
        <v>0.9058585440866394</v>
      </c>
      <c r="EL118" s="7" t="n">
        <v>0.4079221341761208</v>
      </c>
      <c r="EM118" s="7" t="n">
        <v>0.6121786985968529</v>
      </c>
      <c r="EN118" s="7" t="n">
        <v>0.6418255787270283</v>
      </c>
      <c r="EO118" s="7" t="n">
        <v>0.5710519324211203</v>
      </c>
      <c r="EP118" s="7" t="n">
        <v>0.3837831171764709</v>
      </c>
      <c r="EQ118" s="7" t="n">
        <v>0.3846435627270483</v>
      </c>
      <c r="ER118" s="7" t="n">
        <v>0.694223710313172</v>
      </c>
      <c r="ES118" s="7" t="n">
        <v>0.8540346370230644</v>
      </c>
      <c r="ET118" s="7" t="n">
        <v>0.7068312505599189</v>
      </c>
      <c r="EU118" s="7" t="n">
        <v>0.5069695605101802</v>
      </c>
      <c r="EV118" s="7" t="n">
        <v>0.3287637644694591</v>
      </c>
      <c r="EW118" s="7" t="n">
        <v>0.3846683484840836</v>
      </c>
      <c r="EX118" s="7" t="n">
        <v>0.4389451347377885</v>
      </c>
      <c r="EY118" s="7" t="n">
        <v>0.4756821187410013</v>
      </c>
      <c r="EZ118" s="7" t="n">
        <v>0.3681191050132731</v>
      </c>
      <c r="FA118" s="7" t="n">
        <v>0.5640061708966491</v>
      </c>
      <c r="FB118" s="7" t="n">
        <v>0.5123514669586381</v>
      </c>
      <c r="FC118" s="7" t="n">
        <v>0.4462988140707914</v>
      </c>
      <c r="FD118" s="7" t="n">
        <v>0.4882196392527033</v>
      </c>
      <c r="FE118" s="7" t="n">
        <v>0.4696896522082932</v>
      </c>
      <c r="FF118" s="7" t="n">
        <v>0.638286872470185</v>
      </c>
      <c r="FG118" s="7" t="n">
        <v>0.7490318746353007</v>
      </c>
      <c r="FH118" s="7" t="n">
        <v>0.3848583901853204</v>
      </c>
      <c r="FI118" s="7" t="n">
        <v>0.4258672931593757</v>
      </c>
      <c r="FJ118" s="7" t="n">
        <v>0.6287934782095336</v>
      </c>
      <c r="FK118" s="7" t="n">
        <v>0.6342897391171093</v>
      </c>
      <c r="FL118" s="7" t="n">
        <v>0.7132564200218067</v>
      </c>
      <c r="FM118" s="7" t="n">
        <v>0.4921787249755836</v>
      </c>
      <c r="FN118" s="7" t="n">
        <v>0.8587027258750634</v>
      </c>
      <c r="FO118" s="7" t="n">
        <v>0.3782026311774692</v>
      </c>
      <c r="FP118" s="7" t="n">
        <v>0.6523749541621801</v>
      </c>
      <c r="FQ118" s="7" t="n">
        <v>0.2705607853510938</v>
      </c>
      <c r="FR118" s="7" t="n">
        <v>0.5275900488872627</v>
      </c>
      <c r="FS118" s="7" t="n">
        <v>0.3890947945854868</v>
      </c>
      <c r="FT118" s="7" t="n">
        <v>0.2756977671912147</v>
      </c>
      <c r="FU118" s="7" t="n">
        <v>0.4226752025668223</v>
      </c>
      <c r="FV118" s="7" t="n">
        <v>0.5440426820498233</v>
      </c>
      <c r="FW118" s="7" t="n">
        <v>0.6039338421416091</v>
      </c>
      <c r="FX118" s="7" t="n">
        <v>0.4830077914755094</v>
      </c>
      <c r="FY118" s="7" t="n">
        <v>0.5429152525196421</v>
      </c>
      <c r="FZ118" s="7" t="n">
        <v>0.6222907281583463</v>
      </c>
      <c r="GA118" s="7" t="n">
        <v>0.3658236767718543</v>
      </c>
      <c r="GB118" s="7" t="n">
        <v>0.4464517489916613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0.7704240281052627</v>
      </c>
      <c r="D119" s="7" t="n">
        <v>0.7635944576633226</v>
      </c>
      <c r="E119" s="7" t="n">
        <v>-0.120555440763223</v>
      </c>
      <c r="F119" s="7" t="n">
        <v>0.6984999629534092</v>
      </c>
      <c r="G119" s="7" t="n">
        <v>0.3800438398681683</v>
      </c>
      <c r="H119" s="7" t="n">
        <v>0.3969501414060155</v>
      </c>
      <c r="I119" s="7" t="n">
        <v>0.3787998227886366</v>
      </c>
      <c r="J119" s="7" t="n">
        <v>0.5589713787334725</v>
      </c>
      <c r="K119" s="7" t="n">
        <v>-0.08438338061797748</v>
      </c>
      <c r="L119" s="7" t="n">
        <v>0.7603159417455954</v>
      </c>
      <c r="M119" s="7" t="n">
        <v>0.8047845729920063</v>
      </c>
      <c r="N119" s="7" t="n">
        <v>0.8751954534974185</v>
      </c>
      <c r="O119" s="7" t="n">
        <v>0.8751862146284212</v>
      </c>
      <c r="P119" s="7" t="n">
        <v>0.8487255923080524</v>
      </c>
      <c r="Q119" s="7" t="n">
        <v>0.6218134731268292</v>
      </c>
      <c r="R119" s="7" t="n">
        <v>0.8170424882578982</v>
      </c>
      <c r="S119" s="7" t="n">
        <v>0.8535070602394836</v>
      </c>
      <c r="T119" s="7" t="n">
        <v>0.7315574391661712</v>
      </c>
      <c r="U119" s="7" t="n">
        <v>0.6662004484115654</v>
      </c>
      <c r="V119" s="7" t="n">
        <v>0.8562625950171232</v>
      </c>
      <c r="W119" s="7" t="n">
        <v>0.8284214166525405</v>
      </c>
      <c r="X119" s="7" t="n">
        <v>0.5928813415973766</v>
      </c>
      <c r="Y119" s="7" t="n">
        <v>0.3706238948925709</v>
      </c>
      <c r="Z119" s="7" t="n">
        <v>0.3498469020530833</v>
      </c>
      <c r="AA119" s="7" t="n">
        <v>0.5921661091366188</v>
      </c>
      <c r="AB119" s="7" t="n">
        <v>-0.04928517047284751</v>
      </c>
      <c r="AC119" s="7" t="n">
        <v>0.8593083988351455</v>
      </c>
      <c r="AD119" s="7" t="n">
        <v>0.8559755336055132</v>
      </c>
      <c r="AE119" s="7" t="n">
        <v>0.8139795520457704</v>
      </c>
      <c r="AF119" s="7" t="n">
        <v>0.4798937530485479</v>
      </c>
      <c r="AG119" s="7" t="n">
        <v>0.7422727989748507</v>
      </c>
      <c r="AH119" s="7" t="n">
        <v>0.1606138043119359</v>
      </c>
      <c r="AI119" s="7" t="n">
        <v>-0.3556240408158378</v>
      </c>
      <c r="AJ119" s="7" t="n">
        <v>0.3717490673953475</v>
      </c>
      <c r="AK119" s="7" t="n">
        <v>0.5219374862343189</v>
      </c>
      <c r="AL119" s="7" t="n">
        <v>0.6591161582337418</v>
      </c>
      <c r="AM119" s="7" t="n">
        <v>0.5294902555959846</v>
      </c>
      <c r="AN119" s="7" t="n">
        <v>0.5695661804093441</v>
      </c>
      <c r="AO119" s="7" t="n">
        <v>0.4130054781843631</v>
      </c>
      <c r="AP119" s="7" t="n">
        <v>0.5213830361903194</v>
      </c>
      <c r="AQ119" s="7" t="n">
        <v>0.5432512217736885</v>
      </c>
      <c r="AR119" s="7" t="n">
        <v>0.8752141130545226</v>
      </c>
      <c r="AS119" s="7" t="n">
        <v>0.3460948700801721</v>
      </c>
      <c r="AT119" s="7" t="n">
        <v>0.8238950413887373</v>
      </c>
      <c r="AU119" s="7" t="n">
        <v>0.7446761166607395</v>
      </c>
      <c r="AV119" s="7" t="n">
        <v>0.9120445815579572</v>
      </c>
      <c r="AW119" s="7" t="n">
        <v>0.5796321730295158</v>
      </c>
      <c r="AX119" s="7" t="n">
        <v>0.6728002756111672</v>
      </c>
      <c r="AY119" s="7" t="n">
        <v>0.6261493560364462</v>
      </c>
      <c r="AZ119" s="7" t="n">
        <v>0.8628855109543456</v>
      </c>
      <c r="BA119" s="7" t="n">
        <v>0.5981973538059665</v>
      </c>
      <c r="BB119" s="7" t="n">
        <v>0.7191247243609561</v>
      </c>
      <c r="BC119" s="7" t="n">
        <v>0.2945506631386268</v>
      </c>
      <c r="BD119" s="7" t="n">
        <v>0.6137009855111213</v>
      </c>
      <c r="BE119" s="7" t="n">
        <v>0.6064316459940816</v>
      </c>
      <c r="BF119" s="7" t="n">
        <v>0.6367426540999287</v>
      </c>
      <c r="BG119" s="7" t="n">
        <v>0.4199871783589446</v>
      </c>
      <c r="BH119" s="7" t="n">
        <v>-0.2986231924654358</v>
      </c>
      <c r="BI119" s="7" t="n">
        <v>0.5239149304681965</v>
      </c>
      <c r="BJ119" s="7" t="n">
        <v>0.7058544994695117</v>
      </c>
      <c r="BK119" s="7" t="n">
        <v>0.5797037661120257</v>
      </c>
      <c r="BL119" s="7" t="n">
        <v>0.6786846445817708</v>
      </c>
      <c r="BM119" s="7" t="n">
        <v>0.5695662015322697</v>
      </c>
      <c r="BN119" s="7" t="n">
        <v>0.6403528859994073</v>
      </c>
      <c r="BO119" s="7" t="n">
        <v>0.7393356330957793</v>
      </c>
      <c r="BP119" s="7" t="n">
        <v>0.8274151273373525</v>
      </c>
      <c r="BQ119" s="7" t="n">
        <v>0.7331345930331739</v>
      </c>
      <c r="BR119" s="7" t="n">
        <v>0.6556590417148733</v>
      </c>
      <c r="BS119" s="7" t="n">
        <v>0.5693526219899271</v>
      </c>
      <c r="BT119" s="7" t="n">
        <v>0.05818915941671713</v>
      </c>
      <c r="BU119" s="7" t="n">
        <v>0.2579859654215266</v>
      </c>
      <c r="BV119" s="7" t="n">
        <v>0.6284013856806815</v>
      </c>
      <c r="BW119" s="7" t="n">
        <v>0.5741704555901342</v>
      </c>
      <c r="BX119" s="7" t="n">
        <v>-0.2234188882616122</v>
      </c>
      <c r="BY119" s="7" t="n">
        <v>0.8033619213547161</v>
      </c>
      <c r="BZ119" s="7" t="n">
        <v>0.6953115963766697</v>
      </c>
      <c r="CA119" s="7" t="n">
        <v>0.6810336066836816</v>
      </c>
      <c r="CB119" s="7" t="n">
        <v>0.6681807704477843</v>
      </c>
      <c r="CC119" s="7" t="n">
        <v>0.9387823844171559</v>
      </c>
      <c r="CD119" s="7" t="n">
        <v>0.5541924743971068</v>
      </c>
      <c r="CE119" s="7" t="n">
        <v>0.5649541528607445</v>
      </c>
      <c r="CF119" s="7" t="n">
        <v>0.5978754083887464</v>
      </c>
      <c r="CG119" s="7" t="n">
        <v>0.5885396470678024</v>
      </c>
      <c r="CH119" s="7" t="n">
        <v>0.4235237598651761</v>
      </c>
      <c r="CI119" s="7" t="n">
        <v>0.9584524785315414</v>
      </c>
      <c r="CJ119" s="7" t="n">
        <v>0.8461419498654198</v>
      </c>
      <c r="CK119" s="7" t="n">
        <v>0.4214675042371267</v>
      </c>
      <c r="CL119" s="7" t="n">
        <v>0.7379881661794159</v>
      </c>
      <c r="CM119" s="7" t="n">
        <v>0.3849173891010612</v>
      </c>
      <c r="CN119" s="7" t="n">
        <v>0.5951958987256667</v>
      </c>
      <c r="CO119" s="7" t="n">
        <v>0.8405375764679719</v>
      </c>
      <c r="CP119" s="7" t="n">
        <v>0.2121988087800498</v>
      </c>
      <c r="CQ119" s="7" t="n">
        <v>0.8670001681836698</v>
      </c>
      <c r="CR119" s="7" t="n">
        <v>0.5505834497331052</v>
      </c>
      <c r="CS119" s="7" t="n">
        <v>-0.1401782260646255</v>
      </c>
      <c r="CT119" s="7" t="n">
        <v>0.5846044059079035</v>
      </c>
      <c r="CU119" s="7" t="n">
        <v>0.6787158660839036</v>
      </c>
      <c r="CV119" s="7" t="n">
        <v>0.9188307248940539</v>
      </c>
      <c r="CW119" s="7" t="n">
        <v>0.6993815462137311</v>
      </c>
      <c r="CX119" s="7" t="n">
        <v>0.9300259856700333</v>
      </c>
      <c r="CY119" s="7" t="n">
        <v>0.848729782498462</v>
      </c>
      <c r="CZ119" s="7" t="n">
        <v>0.243657870790186</v>
      </c>
      <c r="DA119" s="7" t="n">
        <v>0.8806450829955117</v>
      </c>
      <c r="DB119" s="7" t="n">
        <v>0.5677293104970267</v>
      </c>
      <c r="DC119" s="7" t="n">
        <v>0.522891945185174</v>
      </c>
      <c r="DD119" s="7" t="n">
        <v>0.1385858005718</v>
      </c>
      <c r="DE119" s="7" t="n">
        <v>0.6051383642485018</v>
      </c>
      <c r="DF119" s="7" t="n">
        <v>0.6615760144429178</v>
      </c>
      <c r="DG119" s="7" t="n">
        <v>0.8566675359483108</v>
      </c>
      <c r="DH119" s="7" t="n">
        <v>0.6576024618640467</v>
      </c>
      <c r="DI119" s="7" t="n">
        <v>0.7767232853781216</v>
      </c>
      <c r="DJ119" s="7" t="n">
        <v>0.3693551414239813</v>
      </c>
      <c r="DK119" s="7" t="n">
        <v>0.6098797252323409</v>
      </c>
      <c r="DL119" s="7" t="n">
        <v>0.509993572109703</v>
      </c>
      <c r="DM119" s="7" t="n">
        <v>0.567888275800421</v>
      </c>
      <c r="DN119" s="7" t="n">
        <v>0.7638392717228627</v>
      </c>
      <c r="DO119" s="7" t="n">
        <v>0.481478530367734</v>
      </c>
      <c r="DP119" s="7" t="n">
        <v>1</v>
      </c>
      <c r="DQ119" s="7" t="n">
        <v>-0.2475550384271964</v>
      </c>
      <c r="DR119" s="7" t="n">
        <v>0.5907921947604767</v>
      </c>
      <c r="DS119" s="7" t="n">
        <v>0.8140500084206551</v>
      </c>
      <c r="DT119" s="7" t="n">
        <v>0.4409149767057801</v>
      </c>
      <c r="DU119" s="7" t="n">
        <v>0.6373370213861925</v>
      </c>
      <c r="DV119" s="7" t="n">
        <v>0.8184449759528086</v>
      </c>
      <c r="DW119" s="7" t="n">
        <v>0.7327163683203163</v>
      </c>
      <c r="DX119" s="7" t="n">
        <v>0.8528288119772751</v>
      </c>
      <c r="DY119" s="7" t="n">
        <v>0.4549797657996463</v>
      </c>
      <c r="DZ119" s="7" t="n">
        <v>0.8046692573371554</v>
      </c>
      <c r="EA119" s="7" t="n">
        <v>0.7130919808068084</v>
      </c>
      <c r="EB119" s="7" t="n">
        <v>0.7430650420417539</v>
      </c>
      <c r="EC119" s="7" t="n">
        <v>0.7144346949882122</v>
      </c>
      <c r="ED119" s="7" t="n">
        <v>0.5459666811984469</v>
      </c>
      <c r="EE119" s="7" t="n">
        <v>0.6716737087344026</v>
      </c>
      <c r="EF119" s="7" t="n">
        <v>0.6339717728362507</v>
      </c>
      <c r="EG119" s="7" t="n">
        <v>0.6783669804292889</v>
      </c>
      <c r="EH119" s="7" t="n">
        <v>0.5843263030584946</v>
      </c>
      <c r="EI119" s="7" t="n">
        <v>0.6990619655834595</v>
      </c>
      <c r="EJ119" s="7" t="n">
        <v>0.7481679405243462</v>
      </c>
      <c r="EK119" s="7" t="n">
        <v>0.5917666554432164</v>
      </c>
      <c r="EL119" s="7" t="n">
        <v>0.4025765335263132</v>
      </c>
      <c r="EM119" s="7" t="n">
        <v>0.6508497056529511</v>
      </c>
      <c r="EN119" s="7" t="n">
        <v>0.8425614901505883</v>
      </c>
      <c r="EO119" s="7" t="n">
        <v>0.822939356498788</v>
      </c>
      <c r="EP119" s="7" t="n">
        <v>0.8135264129730237</v>
      </c>
      <c r="EQ119" s="7" t="n">
        <v>0.8633488528247532</v>
      </c>
      <c r="ER119" s="7" t="n">
        <v>0.4685093993984106</v>
      </c>
      <c r="ES119" s="7" t="n">
        <v>0.5178377698392994</v>
      </c>
      <c r="ET119" s="7" t="n">
        <v>0.3381291716417912</v>
      </c>
      <c r="EU119" s="7" t="n">
        <v>0.06437167824377332</v>
      </c>
      <c r="EV119" s="7" t="n">
        <v>0.6129434798750215</v>
      </c>
      <c r="EW119" s="7" t="n">
        <v>0.885934935859459</v>
      </c>
      <c r="EX119" s="7" t="n">
        <v>0.8805745669838977</v>
      </c>
      <c r="EY119" s="7" t="n">
        <v>0.7531465377362921</v>
      </c>
      <c r="EZ119" s="7" t="n">
        <v>0.8131884098729596</v>
      </c>
      <c r="FA119" s="7" t="n">
        <v>0.7206773645755103</v>
      </c>
      <c r="FB119" s="7" t="n">
        <v>0.7990783354711163</v>
      </c>
      <c r="FC119" s="7" t="n">
        <v>0.6349520117094068</v>
      </c>
      <c r="FD119" s="7" t="n">
        <v>0.8085766590345903</v>
      </c>
      <c r="FE119" s="7" t="n">
        <v>0.5118794963169832</v>
      </c>
      <c r="FF119" s="7" t="n">
        <v>0.7382005329727648</v>
      </c>
      <c r="FG119" s="7" t="n">
        <v>0.4205982675627989</v>
      </c>
      <c r="FH119" s="7" t="n">
        <v>0.8332317562334232</v>
      </c>
      <c r="FI119" s="7" t="n">
        <v>0.9336640178420044</v>
      </c>
      <c r="FJ119" s="7" t="n">
        <v>0.686616673904381</v>
      </c>
      <c r="FK119" s="7" t="n">
        <v>0.4931028008001233</v>
      </c>
      <c r="FL119" s="7" t="n">
        <v>0.5920839278160094</v>
      </c>
      <c r="FM119" s="7" t="n">
        <v>0.1016042298630904</v>
      </c>
      <c r="FN119" s="7" t="n">
        <v>0.6211740087925559</v>
      </c>
      <c r="FO119" s="7" t="n">
        <v>0.8410731367755646</v>
      </c>
      <c r="FP119" s="7" t="n">
        <v>0.6284903659661878</v>
      </c>
      <c r="FQ119" s="7" t="n">
        <v>0.04746606055461799</v>
      </c>
      <c r="FR119" s="7" t="n">
        <v>0.608222874985808</v>
      </c>
      <c r="FS119" s="7" t="n">
        <v>0.8332663190062757</v>
      </c>
      <c r="FT119" s="7" t="n">
        <v>-0.2054970736220356</v>
      </c>
      <c r="FU119" s="7" t="n">
        <v>0.399036425378307</v>
      </c>
      <c r="FV119" s="7" t="n">
        <v>0.9399267983079562</v>
      </c>
      <c r="FW119" s="7" t="n">
        <v>0.6870571665250647</v>
      </c>
      <c r="FX119" s="7" t="n">
        <v>0.1346654179441502</v>
      </c>
      <c r="FY119" s="7" t="n">
        <v>0.8466226733031416</v>
      </c>
      <c r="FZ119" s="7" t="n">
        <v>0.6564488895145675</v>
      </c>
      <c r="GA119" s="7" t="n">
        <v>0.4297300691799412</v>
      </c>
      <c r="GB119" s="7" t="n">
        <v>0.1760138971994191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0.08624111797922408</v>
      </c>
      <c r="D120" s="7" t="n">
        <v>0.05075182630533352</v>
      </c>
      <c r="E120" s="7" t="n">
        <v>0.6363236362932386</v>
      </c>
      <c r="F120" s="7" t="n">
        <v>0.02839861697695468</v>
      </c>
      <c r="G120" s="7" t="n">
        <v>-0.02632840986543607</v>
      </c>
      <c r="H120" s="7" t="n">
        <v>0.01145322156492997</v>
      </c>
      <c r="I120" s="7" t="n">
        <v>0.5139326450377961</v>
      </c>
      <c r="J120" s="7" t="n">
        <v>-0.196043130446804</v>
      </c>
      <c r="K120" s="7" t="n">
        <v>0.6235343973006495</v>
      </c>
      <c r="L120" s="7" t="n">
        <v>-0.002039908750465772</v>
      </c>
      <c r="M120" s="7" t="n">
        <v>-0.021421285833882</v>
      </c>
      <c r="N120" s="7" t="n">
        <v>-0.2274273432201399</v>
      </c>
      <c r="O120" s="7" t="n">
        <v>-0.2274201914203021</v>
      </c>
      <c r="P120" s="7" t="n">
        <v>-0.2263902726972035</v>
      </c>
      <c r="Q120" s="7" t="n">
        <v>-0.1909457723855374</v>
      </c>
      <c r="R120" s="7" t="n">
        <v>-0.2007739582492317</v>
      </c>
      <c r="S120" s="7" t="n">
        <v>-0.1987474581238007</v>
      </c>
      <c r="T120" s="7" t="n">
        <v>-0.219022558120542</v>
      </c>
      <c r="U120" s="7" t="n">
        <v>-0.08826737010209802</v>
      </c>
      <c r="V120" s="7" t="n">
        <v>-0.2629177206438421</v>
      </c>
      <c r="W120" s="7" t="n">
        <v>-0.2073981938403966</v>
      </c>
      <c r="X120" s="7" t="n">
        <v>0.1475695070027179</v>
      </c>
      <c r="Y120" s="7" t="n">
        <v>0.2049611829129924</v>
      </c>
      <c r="Z120" s="7" t="n">
        <v>-0.115938748949636</v>
      </c>
      <c r="AA120" s="7" t="n">
        <v>0.152410472302038</v>
      </c>
      <c r="AB120" s="7" t="n">
        <v>0.7310247281048851</v>
      </c>
      <c r="AC120" s="7" t="n">
        <v>-0.09506792420303775</v>
      </c>
      <c r="AD120" s="7" t="n">
        <v>-0.06373638573903884</v>
      </c>
      <c r="AE120" s="7" t="n">
        <v>-0.02721833036471615</v>
      </c>
      <c r="AF120" s="7" t="n">
        <v>-0.1194458471222046</v>
      </c>
      <c r="AG120" s="7" t="n">
        <v>-0.05422977901833063</v>
      </c>
      <c r="AH120" s="7" t="n">
        <v>0.498254148358614</v>
      </c>
      <c r="AI120" s="7" t="n">
        <v>0.8288335571687471</v>
      </c>
      <c r="AJ120" s="7" t="n">
        <v>-0.03239026827450446</v>
      </c>
      <c r="AK120" s="7" t="n">
        <v>-0.128001752385703</v>
      </c>
      <c r="AL120" s="7" t="n">
        <v>-0.08720755824767881</v>
      </c>
      <c r="AM120" s="7" t="n">
        <v>-0.04686331941530288</v>
      </c>
      <c r="AN120" s="7" t="n">
        <v>-0.1039024141207685</v>
      </c>
      <c r="AO120" s="7" t="n">
        <v>0.1330487339125019</v>
      </c>
      <c r="AP120" s="7" t="n">
        <v>0.01247402081852813</v>
      </c>
      <c r="AQ120" s="7" t="n">
        <v>-0.1344043591415536</v>
      </c>
      <c r="AR120" s="7" t="n">
        <v>-0.1906337409243875</v>
      </c>
      <c r="AS120" s="7" t="n">
        <v>0.2325522251668702</v>
      </c>
      <c r="AT120" s="7" t="n">
        <v>-0.08202826755771361</v>
      </c>
      <c r="AU120" s="7" t="n">
        <v>-0.1183322939347954</v>
      </c>
      <c r="AV120" s="7" t="n">
        <v>-0.1606451025610653</v>
      </c>
      <c r="AW120" s="7" t="n">
        <v>-0.06819139685034435</v>
      </c>
      <c r="AX120" s="7" t="n">
        <v>-0.0900077035166035</v>
      </c>
      <c r="AY120" s="7" t="n">
        <v>-0.06249345682956318</v>
      </c>
      <c r="AZ120" s="7" t="n">
        <v>-0.1169876305284759</v>
      </c>
      <c r="BA120" s="7" t="n">
        <v>-0.01555250404205871</v>
      </c>
      <c r="BB120" s="7" t="n">
        <v>-0.08043761695013731</v>
      </c>
      <c r="BC120" s="7" t="n">
        <v>0.2810475105473423</v>
      </c>
      <c r="BD120" s="7" t="n">
        <v>-0.0244743883059739</v>
      </c>
      <c r="BE120" s="7" t="n">
        <v>0.1557799760773988</v>
      </c>
      <c r="BF120" s="7" t="n">
        <v>-0.1101847864964097</v>
      </c>
      <c r="BG120" s="7" t="n">
        <v>0.1507764858761301</v>
      </c>
      <c r="BH120" s="7" t="n">
        <v>0.9800446974084586</v>
      </c>
      <c r="BI120" s="7" t="n">
        <v>-0.1818162427648145</v>
      </c>
      <c r="BJ120" s="7" t="n">
        <v>-0.09525717123978683</v>
      </c>
      <c r="BK120" s="7" t="n">
        <v>-0.01951114748690404</v>
      </c>
      <c r="BL120" s="7" t="n">
        <v>-0.1083020664804165</v>
      </c>
      <c r="BM120" s="7" t="n">
        <v>-0.1039022230604202</v>
      </c>
      <c r="BN120" s="7" t="n">
        <v>-0.08927962230147368</v>
      </c>
      <c r="BO120" s="7" t="n">
        <v>-0.06411752581931422</v>
      </c>
      <c r="BP120" s="7" t="n">
        <v>-0.2422504149260657</v>
      </c>
      <c r="BQ120" s="7" t="n">
        <v>-0.09083136531415456</v>
      </c>
      <c r="BR120" s="7" t="n">
        <v>-0.08384126801603189</v>
      </c>
      <c r="BS120" s="7" t="n">
        <v>-0.09598213898134544</v>
      </c>
      <c r="BT120" s="7" t="n">
        <v>0.07578802081963053</v>
      </c>
      <c r="BU120" s="7" t="n">
        <v>-0.129618000391734</v>
      </c>
      <c r="BV120" s="7" t="n">
        <v>-0.1344947954804283</v>
      </c>
      <c r="BW120" s="7" t="n">
        <v>-0.05008885746203193</v>
      </c>
      <c r="BX120" s="7" t="n">
        <v>0.5666110935308846</v>
      </c>
      <c r="BY120" s="7" t="n">
        <v>-0.005633879058859899</v>
      </c>
      <c r="BZ120" s="7" t="n">
        <v>0.0004933755714131663</v>
      </c>
      <c r="CA120" s="7" t="n">
        <v>-0.04300825698162412</v>
      </c>
      <c r="CB120" s="7" t="n">
        <v>0.02145261063378583</v>
      </c>
      <c r="CC120" s="7" t="n">
        <v>-0.1882266549388352</v>
      </c>
      <c r="CD120" s="7" t="n">
        <v>0.1173483619948431</v>
      </c>
      <c r="CE120" s="7" t="n">
        <v>-0.04195338876866446</v>
      </c>
      <c r="CF120" s="7" t="n">
        <v>0.06497650960737079</v>
      </c>
      <c r="CG120" s="7" t="n">
        <v>-0.2704950432785571</v>
      </c>
      <c r="CH120" s="7" t="n">
        <v>-0.08141975426461077</v>
      </c>
      <c r="CI120" s="7" t="n">
        <v>-0.1909616475572159</v>
      </c>
      <c r="CJ120" s="7" t="n">
        <v>-0.179721683131825</v>
      </c>
      <c r="CK120" s="7" t="n">
        <v>-0.07721353033335111</v>
      </c>
      <c r="CL120" s="7" t="n">
        <v>-0.2209827731463915</v>
      </c>
      <c r="CM120" s="7" t="n">
        <v>0.07881807606420048</v>
      </c>
      <c r="CN120" s="7" t="n">
        <v>0.1454646978958872</v>
      </c>
      <c r="CO120" s="7" t="n">
        <v>-0.1639107064406553</v>
      </c>
      <c r="CP120" s="7" t="n">
        <v>0.5299566755030473</v>
      </c>
      <c r="CQ120" s="7" t="n">
        <v>-0.228448503197462</v>
      </c>
      <c r="CR120" s="7" t="n">
        <v>-0.1774656558702199</v>
      </c>
      <c r="CS120" s="7" t="n">
        <v>0.5916548659044419</v>
      </c>
      <c r="CT120" s="7" t="n">
        <v>-0.1779155069069065</v>
      </c>
      <c r="CU120" s="7" t="n">
        <v>-0.2761510155370324</v>
      </c>
      <c r="CV120" s="7" t="n">
        <v>-0.1881037982133604</v>
      </c>
      <c r="CW120" s="7" t="n">
        <v>-0.2729308854322225</v>
      </c>
      <c r="CX120" s="7" t="n">
        <v>-0.1901373787055342</v>
      </c>
      <c r="CY120" s="7" t="n">
        <v>-0.06678208480991242</v>
      </c>
      <c r="CZ120" s="7" t="n">
        <v>0.2761962845604182</v>
      </c>
      <c r="DA120" s="7" t="n">
        <v>-0.1700375674511903</v>
      </c>
      <c r="DB120" s="7" t="n">
        <v>-0.09656401393771913</v>
      </c>
      <c r="DC120" s="7" t="n">
        <v>0.04448774459986925</v>
      </c>
      <c r="DD120" s="7" t="n">
        <v>0.05737027350735249</v>
      </c>
      <c r="DE120" s="7" t="n">
        <v>0.200797321683962</v>
      </c>
      <c r="DF120" s="7" t="n">
        <v>-0.04048516144507588</v>
      </c>
      <c r="DG120" s="7" t="n">
        <v>-0.1889883112524621</v>
      </c>
      <c r="DH120" s="7" t="n">
        <v>-0.08328044912612936</v>
      </c>
      <c r="DI120" s="7" t="n">
        <v>-0.1401011454698624</v>
      </c>
      <c r="DJ120" s="7" t="n">
        <v>-0.1692564903120562</v>
      </c>
      <c r="DK120" s="7" t="n">
        <v>-0.01588043576321832</v>
      </c>
      <c r="DL120" s="7" t="n">
        <v>-0.1896176199942786</v>
      </c>
      <c r="DM120" s="7" t="n">
        <v>-0.03447322676329852</v>
      </c>
      <c r="DN120" s="7" t="n">
        <v>-0.2468907859754186</v>
      </c>
      <c r="DO120" s="7" t="n">
        <v>0.2169708243098623</v>
      </c>
      <c r="DP120" s="7" t="n">
        <v>-0.2475550384271964</v>
      </c>
      <c r="DQ120" s="7" t="n">
        <v>1</v>
      </c>
      <c r="DR120" s="7" t="n">
        <v>-0.0310272712077619</v>
      </c>
      <c r="DS120" s="7" t="n">
        <v>-0.09824644243268098</v>
      </c>
      <c r="DT120" s="7" t="n">
        <v>-0.1695045154892073</v>
      </c>
      <c r="DU120" s="7" t="n">
        <v>-0.08874728013149734</v>
      </c>
      <c r="DV120" s="7" t="n">
        <v>-0.1708548070821833</v>
      </c>
      <c r="DW120" s="7" t="n">
        <v>-0.137230141839036</v>
      </c>
      <c r="DX120" s="7" t="n">
        <v>-0.1960831760491541</v>
      </c>
      <c r="DY120" s="7" t="n">
        <v>-0.09608592934227002</v>
      </c>
      <c r="DZ120" s="7" t="n">
        <v>-0.1484943732740317</v>
      </c>
      <c r="EA120" s="7" t="n">
        <v>-0.09242306131589632</v>
      </c>
      <c r="EB120" s="7" t="n">
        <v>-0.1206896397370424</v>
      </c>
      <c r="EC120" s="7" t="n">
        <v>-0.05948195740189633</v>
      </c>
      <c r="ED120" s="7" t="n">
        <v>-0.07939483216812368</v>
      </c>
      <c r="EE120" s="7" t="n">
        <v>-0.2149013381241715</v>
      </c>
      <c r="EF120" s="7" t="n">
        <v>-0.04969022347875938</v>
      </c>
      <c r="EG120" s="7" t="n">
        <v>-0.1626454359753122</v>
      </c>
      <c r="EH120" s="7" t="n">
        <v>-0.01606900537069922</v>
      </c>
      <c r="EI120" s="7" t="n">
        <v>-0.2133707082831473</v>
      </c>
      <c r="EJ120" s="7" t="n">
        <v>-0.001926682339025609</v>
      </c>
      <c r="EK120" s="7" t="n">
        <v>0.1524661576565014</v>
      </c>
      <c r="EL120" s="7" t="n">
        <v>0.142741558305594</v>
      </c>
      <c r="EM120" s="7" t="n">
        <v>0.04969544418373573</v>
      </c>
      <c r="EN120" s="7" t="n">
        <v>-0.127781106464078</v>
      </c>
      <c r="EO120" s="7" t="n">
        <v>-0.1237167493283538</v>
      </c>
      <c r="EP120" s="7" t="n">
        <v>-0.1953803551080415</v>
      </c>
      <c r="EQ120" s="7" t="n">
        <v>-0.1953690071869487</v>
      </c>
      <c r="ER120" s="7" t="n">
        <v>0.2368880222261253</v>
      </c>
      <c r="ES120" s="7" t="n">
        <v>0.1276027056535267</v>
      </c>
      <c r="ET120" s="7" t="n">
        <v>0.4591120320104639</v>
      </c>
      <c r="EU120" s="7" t="n">
        <v>0.7197981869785522</v>
      </c>
      <c r="EV120" s="7" t="n">
        <v>-0.2148951385665533</v>
      </c>
      <c r="EW120" s="7" t="n">
        <v>-0.2171028769692899</v>
      </c>
      <c r="EX120" s="7" t="n">
        <v>-0.2228908627821365</v>
      </c>
      <c r="EY120" s="7" t="n">
        <v>-0.09571848007624205</v>
      </c>
      <c r="EZ120" s="7" t="n">
        <v>-0.1838714021450759</v>
      </c>
      <c r="FA120" s="7" t="n">
        <v>-0.1413310048737745</v>
      </c>
      <c r="FB120" s="7" t="n">
        <v>-0.3289419873580607</v>
      </c>
      <c r="FC120" s="7" t="n">
        <v>0.02382098171773225</v>
      </c>
      <c r="FD120" s="7" t="n">
        <v>-0.1622110147979258</v>
      </c>
      <c r="FE120" s="7" t="n">
        <v>-0.03069240182871679</v>
      </c>
      <c r="FF120" s="7" t="n">
        <v>-0.0742143210269709</v>
      </c>
      <c r="FG120" s="7" t="n">
        <v>0.4193433830026974</v>
      </c>
      <c r="FH120" s="7" t="n">
        <v>-0.1964706901227269</v>
      </c>
      <c r="FI120" s="7" t="n">
        <v>-0.1918386463798574</v>
      </c>
      <c r="FJ120" s="7" t="n">
        <v>-0.07908459651309822</v>
      </c>
      <c r="FK120" s="7" t="n">
        <v>-0.07179054812290493</v>
      </c>
      <c r="FL120" s="7" t="n">
        <v>0.09039836394931049</v>
      </c>
      <c r="FM120" s="7" t="n">
        <v>0.5408808698689908</v>
      </c>
      <c r="FN120" s="7" t="n">
        <v>0.1620570991705553</v>
      </c>
      <c r="FO120" s="7" t="n">
        <v>-0.197838066594801</v>
      </c>
      <c r="FP120" s="7" t="n">
        <v>-0.1148371116379196</v>
      </c>
      <c r="FQ120" s="7" t="n">
        <v>0.07567144780410155</v>
      </c>
      <c r="FR120" s="7" t="n">
        <v>-0.08534437160396514</v>
      </c>
      <c r="FS120" s="7" t="n">
        <v>-0.2039319942862846</v>
      </c>
      <c r="FT120" s="7" t="n">
        <v>0.9884903636012091</v>
      </c>
      <c r="FU120" s="7" t="n">
        <v>0.1673064276048106</v>
      </c>
      <c r="FV120" s="7" t="n">
        <v>-0.1871743235135248</v>
      </c>
      <c r="FW120" s="7" t="n">
        <v>-0.09667700368229021</v>
      </c>
      <c r="FX120" s="7" t="n">
        <v>0.2652175784960661</v>
      </c>
      <c r="FY120" s="7" t="n">
        <v>-0.2692688021450666</v>
      </c>
      <c r="FZ120" s="7" t="n">
        <v>0.05323196879184543</v>
      </c>
      <c r="GA120" s="7" t="n">
        <v>-0.1572851191114821</v>
      </c>
      <c r="GB120" s="7" t="n">
        <v>0.2179437329046945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0.6839799777309519</v>
      </c>
      <c r="D121" s="7" t="n">
        <v>0.6444516745263023</v>
      </c>
      <c r="E121" s="7" t="n">
        <v>-0.1052893049178242</v>
      </c>
      <c r="F121" s="7" t="n">
        <v>0.5072578553184192</v>
      </c>
      <c r="G121" s="7" t="n">
        <v>0.2990536213964041</v>
      </c>
      <c r="H121" s="7" t="n">
        <v>0.142261144454245</v>
      </c>
      <c r="I121" s="7" t="n">
        <v>0.3902787332264481</v>
      </c>
      <c r="J121" s="7" t="n">
        <v>0.3366636533925619</v>
      </c>
      <c r="K121" s="7" t="n">
        <v>-0.1117007463792388</v>
      </c>
      <c r="L121" s="7" t="n">
        <v>0.7402016778661633</v>
      </c>
      <c r="M121" s="7" t="n">
        <v>0.7642382009327113</v>
      </c>
      <c r="N121" s="7" t="n">
        <v>0.7304444364578879</v>
      </c>
      <c r="O121" s="7" t="n">
        <v>0.7304065981643658</v>
      </c>
      <c r="P121" s="7" t="n">
        <v>0.6590950076214048</v>
      </c>
      <c r="Q121" s="7" t="n">
        <v>0.382918330307429</v>
      </c>
      <c r="R121" s="7" t="n">
        <v>0.6726580975854838</v>
      </c>
      <c r="S121" s="7" t="n">
        <v>0.6421194473545907</v>
      </c>
      <c r="T121" s="7" t="n">
        <v>0.8024544848188364</v>
      </c>
      <c r="U121" s="7" t="n">
        <v>0.5674515395035595</v>
      </c>
      <c r="V121" s="7" t="n">
        <v>0.7673870368697444</v>
      </c>
      <c r="W121" s="7" t="n">
        <v>0.8062223389662125</v>
      </c>
      <c r="X121" s="7" t="n">
        <v>0.532601472634434</v>
      </c>
      <c r="Y121" s="7" t="n">
        <v>0.2295514185247565</v>
      </c>
      <c r="Z121" s="7" t="n">
        <v>0.1119512993471926</v>
      </c>
      <c r="AA121" s="7" t="n">
        <v>0.5258123055013419</v>
      </c>
      <c r="AB121" s="7" t="n">
        <v>0.1021831730903559</v>
      </c>
      <c r="AC121" s="7" t="n">
        <v>0.7712322008449071</v>
      </c>
      <c r="AD121" s="7" t="n">
        <v>0.7511974044513539</v>
      </c>
      <c r="AE121" s="7" t="n">
        <v>0.7602774612864813</v>
      </c>
      <c r="AF121" s="7" t="n">
        <v>0.237635023476396</v>
      </c>
      <c r="AG121" s="7" t="n">
        <v>0.7839747122283216</v>
      </c>
      <c r="AH121" s="7" t="n">
        <v>0.09112942426147397</v>
      </c>
      <c r="AI121" s="7" t="n">
        <v>-0.25788783113672</v>
      </c>
      <c r="AJ121" s="7" t="n">
        <v>0.06806401283917589</v>
      </c>
      <c r="AK121" s="7" t="n">
        <v>0.2854922821032146</v>
      </c>
      <c r="AL121" s="7" t="n">
        <v>0.9691489642862765</v>
      </c>
      <c r="AM121" s="7" t="n">
        <v>0.3948998718240877</v>
      </c>
      <c r="AN121" s="7" t="n">
        <v>0.4322092789285136</v>
      </c>
      <c r="AO121" s="7" t="n">
        <v>0.1501730527848119</v>
      </c>
      <c r="AP121" s="7" t="n">
        <v>0.3866910938083943</v>
      </c>
      <c r="AQ121" s="7" t="n">
        <v>0.307240552509698</v>
      </c>
      <c r="AR121" s="7" t="n">
        <v>0.7793662059731657</v>
      </c>
      <c r="AS121" s="7" t="n">
        <v>0.3144962209241776</v>
      </c>
      <c r="AT121" s="7" t="n">
        <v>0.7977470204665676</v>
      </c>
      <c r="AU121" s="7" t="n">
        <v>0.8151512103569718</v>
      </c>
      <c r="AV121" s="7" t="n">
        <v>0.7531394564547967</v>
      </c>
      <c r="AW121" s="7" t="n">
        <v>0.4464274778689145</v>
      </c>
      <c r="AX121" s="7" t="n">
        <v>0.851589864641517</v>
      </c>
      <c r="AY121" s="7" t="n">
        <v>0.9020212544683008</v>
      </c>
      <c r="AZ121" s="7" t="n">
        <v>0.7678263939251995</v>
      </c>
      <c r="BA121" s="7" t="n">
        <v>0.4863689132325852</v>
      </c>
      <c r="BB121" s="7" t="n">
        <v>0.8027655791546527</v>
      </c>
      <c r="BC121" s="7" t="n">
        <v>0.1894727486780586</v>
      </c>
      <c r="BD121" s="7" t="n">
        <v>0.9815759129877802</v>
      </c>
      <c r="BE121" s="7" t="n">
        <v>0.5403138658043839</v>
      </c>
      <c r="BF121" s="7" t="n">
        <v>0.4721515745602882</v>
      </c>
      <c r="BG121" s="7" t="n">
        <v>0.3767350611686804</v>
      </c>
      <c r="BH121" s="7" t="n">
        <v>-0.09921890440994002</v>
      </c>
      <c r="BI121" s="7" t="n">
        <v>0.2991769918739235</v>
      </c>
      <c r="BJ121" s="7" t="n">
        <v>0.8214492834084293</v>
      </c>
      <c r="BK121" s="7" t="n">
        <v>0.4176834449166587</v>
      </c>
      <c r="BL121" s="7" t="n">
        <v>0.7864379059999556</v>
      </c>
      <c r="BM121" s="7" t="n">
        <v>0.4322094733688593</v>
      </c>
      <c r="BN121" s="7" t="n">
        <v>0.4759800480767684</v>
      </c>
      <c r="BO121" s="7" t="n">
        <v>0.707316278237395</v>
      </c>
      <c r="BP121" s="7" t="n">
        <v>0.5813250387003709</v>
      </c>
      <c r="BQ121" s="7" t="n">
        <v>0.7395334046813828</v>
      </c>
      <c r="BR121" s="7" t="n">
        <v>0.4742631718614509</v>
      </c>
      <c r="BS121" s="7" t="n">
        <v>0.3178495588985648</v>
      </c>
      <c r="BT121" s="7" t="n">
        <v>0.03495457713387894</v>
      </c>
      <c r="BU121" s="7" t="n">
        <v>0.06434268215779343</v>
      </c>
      <c r="BV121" s="7" t="n">
        <v>0.4006467500680368</v>
      </c>
      <c r="BW121" s="7" t="n">
        <v>0.595585751502652</v>
      </c>
      <c r="BX121" s="7" t="n">
        <v>-0.2997952375081221</v>
      </c>
      <c r="BY121" s="7" t="n">
        <v>0.736286456993833</v>
      </c>
      <c r="BZ121" s="7" t="n">
        <v>0.7028325870564299</v>
      </c>
      <c r="CA121" s="7" t="n">
        <v>0.6486605518386727</v>
      </c>
      <c r="CB121" s="7" t="n">
        <v>0.5147270142402587</v>
      </c>
      <c r="CC121" s="7" t="n">
        <v>0.5805314714452557</v>
      </c>
      <c r="CD121" s="7" t="n">
        <v>0.4365050119136539</v>
      </c>
      <c r="CE121" s="7" t="n">
        <v>0.5735750999883928</v>
      </c>
      <c r="CF121" s="7" t="n">
        <v>0.4281299174186317</v>
      </c>
      <c r="CG121" s="7" t="n">
        <v>0.3941788918273948</v>
      </c>
      <c r="CH121" s="7" t="n">
        <v>0.2416614737808877</v>
      </c>
      <c r="CI121" s="7" t="n">
        <v>0.6379955781561342</v>
      </c>
      <c r="CJ121" s="7" t="n">
        <v>0.7878390778892942</v>
      </c>
      <c r="CK121" s="7" t="n">
        <v>0.1683182569809228</v>
      </c>
      <c r="CL121" s="7" t="n">
        <v>0.6279583327490269</v>
      </c>
      <c r="CM121" s="7" t="n">
        <v>0.1158560497139191</v>
      </c>
      <c r="CN121" s="7" t="n">
        <v>0.5293044020067493</v>
      </c>
      <c r="CO121" s="7" t="n">
        <v>0.8707871631086517</v>
      </c>
      <c r="CP121" s="7" t="n">
        <v>0.3315495860075561</v>
      </c>
      <c r="CQ121" s="7" t="n">
        <v>0.7384869115661978</v>
      </c>
      <c r="CR121" s="7" t="n">
        <v>0.2843640993883011</v>
      </c>
      <c r="CS121" s="7" t="n">
        <v>-0.09022111920290078</v>
      </c>
      <c r="CT121" s="7" t="n">
        <v>0.3302117163928586</v>
      </c>
      <c r="CU121" s="7" t="n">
        <v>0.4141428948535254</v>
      </c>
      <c r="CV121" s="7" t="n">
        <v>0.7187041742968043</v>
      </c>
      <c r="CW121" s="7" t="n">
        <v>0.4146584010485273</v>
      </c>
      <c r="CX121" s="7" t="n">
        <v>0.6273815422990011</v>
      </c>
      <c r="CY121" s="7" t="n">
        <v>0.7582329159468311</v>
      </c>
      <c r="CZ121" s="7" t="n">
        <v>0.2072908987434145</v>
      </c>
      <c r="DA121" s="7" t="n">
        <v>0.5671861436036457</v>
      </c>
      <c r="DB121" s="7" t="n">
        <v>0.3130257736361929</v>
      </c>
      <c r="DC121" s="7" t="n">
        <v>0.4854299171130574</v>
      </c>
      <c r="DD121" s="7" t="n">
        <v>0.07097827484408985</v>
      </c>
      <c r="DE121" s="7" t="n">
        <v>0.5729033883863771</v>
      </c>
      <c r="DF121" s="7" t="n">
        <v>0.6554448148706707</v>
      </c>
      <c r="DG121" s="7" t="n">
        <v>0.8213182647050398</v>
      </c>
      <c r="DH121" s="7" t="n">
        <v>0.9651350261871677</v>
      </c>
      <c r="DI121" s="7" t="n">
        <v>0.8790294896709789</v>
      </c>
      <c r="DJ121" s="7" t="n">
        <v>0.1123982867175806</v>
      </c>
      <c r="DK121" s="7" t="n">
        <v>0.6021305885210618</v>
      </c>
      <c r="DL121" s="7" t="n">
        <v>0.2599371820767302</v>
      </c>
      <c r="DM121" s="7" t="n">
        <v>0.9846162131817396</v>
      </c>
      <c r="DN121" s="7" t="n">
        <v>0.723740906021662</v>
      </c>
      <c r="DO121" s="7" t="n">
        <v>0.5066125113757719</v>
      </c>
      <c r="DP121" s="7" t="n">
        <v>0.5907921947604767</v>
      </c>
      <c r="DQ121" s="7" t="n">
        <v>-0.0310272712077619</v>
      </c>
      <c r="DR121" s="7" t="n">
        <v>1</v>
      </c>
      <c r="DS121" s="7" t="n">
        <v>0.8238349807922085</v>
      </c>
      <c r="DT121" s="7" t="n">
        <v>0.2004251637417127</v>
      </c>
      <c r="DU121" s="7" t="n">
        <v>0.4699585951255617</v>
      </c>
      <c r="DV121" s="7" t="n">
        <v>0.7806643317864963</v>
      </c>
      <c r="DW121" s="7" t="n">
        <v>0.6518729124030301</v>
      </c>
      <c r="DX121" s="7" t="n">
        <v>0.8023866754506984</v>
      </c>
      <c r="DY121" s="7" t="n">
        <v>0.1904504671045477</v>
      </c>
      <c r="DZ121" s="7" t="n">
        <v>0.7980115454368184</v>
      </c>
      <c r="EA121" s="7" t="n">
        <v>0.6997010767142247</v>
      </c>
      <c r="EB121" s="7" t="n">
        <v>0.8596732412700941</v>
      </c>
      <c r="EC121" s="7" t="n">
        <v>0.7862798925590299</v>
      </c>
      <c r="ED121" s="7" t="n">
        <v>0.3409000061380201</v>
      </c>
      <c r="EE121" s="7" t="n">
        <v>0.6853414820987767</v>
      </c>
      <c r="EF121" s="7" t="n">
        <v>0.6322093347535409</v>
      </c>
      <c r="EG121" s="7" t="n">
        <v>0.4814279831733997</v>
      </c>
      <c r="EH121" s="7" t="n">
        <v>0.5619795472240957</v>
      </c>
      <c r="EI121" s="7" t="n">
        <v>0.6462422737765662</v>
      </c>
      <c r="EJ121" s="7" t="n">
        <v>0.7688100867481752</v>
      </c>
      <c r="EK121" s="7" t="n">
        <v>0.5255423567247747</v>
      </c>
      <c r="EL121" s="7" t="n">
        <v>0.3490451208358356</v>
      </c>
      <c r="EM121" s="7" t="n">
        <v>0.6928063536616416</v>
      </c>
      <c r="EN121" s="7" t="n">
        <v>0.7101699661299268</v>
      </c>
      <c r="EO121" s="7" t="n">
        <v>0.7879268706513366</v>
      </c>
      <c r="EP121" s="7" t="n">
        <v>0.6821833786593779</v>
      </c>
      <c r="EQ121" s="7" t="n">
        <v>0.6737560685963822</v>
      </c>
      <c r="ER121" s="7" t="n">
        <v>0.4074485496961385</v>
      </c>
      <c r="ES121" s="7" t="n">
        <v>0.4429775360018972</v>
      </c>
      <c r="ET121" s="7" t="n">
        <v>0.3375688955784789</v>
      </c>
      <c r="EU121" s="7" t="n">
        <v>0.120972222516243</v>
      </c>
      <c r="EV121" s="7" t="n">
        <v>0.6499800353719861</v>
      </c>
      <c r="EW121" s="7" t="n">
        <v>0.6548632450085071</v>
      </c>
      <c r="EX121" s="7" t="n">
        <v>0.6747991582901669</v>
      </c>
      <c r="EY121" s="7" t="n">
        <v>0.9210744695368289</v>
      </c>
      <c r="EZ121" s="7" t="n">
        <v>0.6750808892090664</v>
      </c>
      <c r="FA121" s="7" t="n">
        <v>0.7054715654166088</v>
      </c>
      <c r="FB121" s="7" t="n">
        <v>0.6516471531614163</v>
      </c>
      <c r="FC121" s="7" t="n">
        <v>0.5926993768389306</v>
      </c>
      <c r="FD121" s="7" t="n">
        <v>0.8243934285263099</v>
      </c>
      <c r="FE121" s="7" t="n">
        <v>0.292700228173944</v>
      </c>
      <c r="FF121" s="7" t="n">
        <v>0.6763770357281129</v>
      </c>
      <c r="FG121" s="7" t="n">
        <v>0.450416893062083</v>
      </c>
      <c r="FH121" s="7" t="n">
        <v>0.6903755695898981</v>
      </c>
      <c r="FI121" s="7" t="n">
        <v>0.6571888165463754</v>
      </c>
      <c r="FJ121" s="7" t="n">
        <v>0.6540932391903791</v>
      </c>
      <c r="FK121" s="7" t="n">
        <v>0.396058222112434</v>
      </c>
      <c r="FL121" s="7" t="n">
        <v>0.4931648081899894</v>
      </c>
      <c r="FM121" s="7" t="n">
        <v>0.08837140584964208</v>
      </c>
      <c r="FN121" s="7" t="n">
        <v>0.5571611319147413</v>
      </c>
      <c r="FO121" s="7" t="n">
        <v>0.6826769956937976</v>
      </c>
      <c r="FP121" s="7" t="n">
        <v>0.5778492262195617</v>
      </c>
      <c r="FQ121" s="7" t="n">
        <v>0.02389884707203823</v>
      </c>
      <c r="FR121" s="7" t="n">
        <v>0.4584774177791804</v>
      </c>
      <c r="FS121" s="7" t="n">
        <v>0.6941469760594047</v>
      </c>
      <c r="FT121" s="7" t="n">
        <v>-0.005731085342352429</v>
      </c>
      <c r="FU121" s="7" t="n">
        <v>0.3396851136109365</v>
      </c>
      <c r="FV121" s="7" t="n">
        <v>0.5957228052190656</v>
      </c>
      <c r="FW121" s="7" t="n">
        <v>0.4787626107275761</v>
      </c>
      <c r="FX121" s="7" t="n">
        <v>0.1305414787662423</v>
      </c>
      <c r="FY121" s="7" t="n">
        <v>0.7168735883407245</v>
      </c>
      <c r="FZ121" s="7" t="n">
        <v>0.7244134619861381</v>
      </c>
      <c r="GA121" s="7" t="n">
        <v>0.1971826680089414</v>
      </c>
      <c r="GB121" s="7" t="n">
        <v>0.1189778825543816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0.8205805202949372</v>
      </c>
      <c r="D122" s="7" t="n">
        <v>0.8471751966778885</v>
      </c>
      <c r="E122" s="7" t="n">
        <v>-0.08655520943731762</v>
      </c>
      <c r="F122" s="7" t="n">
        <v>0.7642018793024974</v>
      </c>
      <c r="G122" s="7" t="n">
        <v>0.4063357654700923</v>
      </c>
      <c r="H122" s="7" t="n">
        <v>0.3352646024010098</v>
      </c>
      <c r="I122" s="7" t="n">
        <v>0.411219712599325</v>
      </c>
      <c r="J122" s="7" t="n">
        <v>0.5372577099773109</v>
      </c>
      <c r="K122" s="7" t="n">
        <v>-0.05567941490449036</v>
      </c>
      <c r="L122" s="7" t="n">
        <v>0.8937366312002019</v>
      </c>
      <c r="M122" s="7" t="n">
        <v>0.9097972675686554</v>
      </c>
      <c r="N122" s="7" t="n">
        <v>0.9250696848529866</v>
      </c>
      <c r="O122" s="7" t="n">
        <v>0.9250956042626657</v>
      </c>
      <c r="P122" s="7" t="n">
        <v>0.9154718573058044</v>
      </c>
      <c r="Q122" s="7" t="n">
        <v>0.5805193438628158</v>
      </c>
      <c r="R122" s="7" t="n">
        <v>0.9186779305497523</v>
      </c>
      <c r="S122" s="7" t="n">
        <v>0.9200961458923529</v>
      </c>
      <c r="T122" s="7" t="n">
        <v>0.8761027444989349</v>
      </c>
      <c r="U122" s="7" t="n">
        <v>0.71468928650608</v>
      </c>
      <c r="V122" s="7" t="n">
        <v>0.9073639067099937</v>
      </c>
      <c r="W122" s="7" t="n">
        <v>0.8837013047281502</v>
      </c>
      <c r="X122" s="7" t="n">
        <v>0.6032145960070991</v>
      </c>
      <c r="Y122" s="7" t="n">
        <v>0.4264514588012721</v>
      </c>
      <c r="Z122" s="7" t="n">
        <v>0.2778103316027385</v>
      </c>
      <c r="AA122" s="7" t="n">
        <v>0.6002460013434322</v>
      </c>
      <c r="AB122" s="7" t="n">
        <v>0.05919826951871369</v>
      </c>
      <c r="AC122" s="7" t="n">
        <v>0.8781334477410239</v>
      </c>
      <c r="AD122" s="7" t="n">
        <v>0.8738679506780263</v>
      </c>
      <c r="AE122" s="7" t="n">
        <v>0.9051849375022292</v>
      </c>
      <c r="AF122" s="7" t="n">
        <v>0.4692401283938712</v>
      </c>
      <c r="AG122" s="7" t="n">
        <v>0.9139702842312621</v>
      </c>
      <c r="AH122" s="7" t="n">
        <v>0.1877565406247844</v>
      </c>
      <c r="AI122" s="7" t="n">
        <v>-0.288241216835106</v>
      </c>
      <c r="AJ122" s="7" t="n">
        <v>0.254964518421014</v>
      </c>
      <c r="AK122" s="7" t="n">
        <v>0.5029202351120632</v>
      </c>
      <c r="AL122" s="7" t="n">
        <v>0.8350894720423533</v>
      </c>
      <c r="AM122" s="7" t="n">
        <v>0.5510427314433075</v>
      </c>
      <c r="AN122" s="7" t="n">
        <v>0.5866406365478321</v>
      </c>
      <c r="AO122" s="7" t="n">
        <v>0.320544618284399</v>
      </c>
      <c r="AP122" s="7" t="n">
        <v>0.5554923518344029</v>
      </c>
      <c r="AQ122" s="7" t="n">
        <v>0.5189220280744878</v>
      </c>
      <c r="AR122" s="7" t="n">
        <v>0.9564214879315158</v>
      </c>
      <c r="AS122" s="7" t="n">
        <v>0.3778977928034963</v>
      </c>
      <c r="AT122" s="7" t="n">
        <v>0.9179388805551454</v>
      </c>
      <c r="AU122" s="7" t="n">
        <v>0.8917527027474662</v>
      </c>
      <c r="AV122" s="7" t="n">
        <v>0.8853158124848762</v>
      </c>
      <c r="AW122" s="7" t="n">
        <v>0.6097725125081725</v>
      </c>
      <c r="AX122" s="7" t="n">
        <v>0.8750712283025278</v>
      </c>
      <c r="AY122" s="7" t="n">
        <v>0.8419815515745225</v>
      </c>
      <c r="AZ122" s="7" t="n">
        <v>0.8685182948190232</v>
      </c>
      <c r="BA122" s="7" t="n">
        <v>0.6536305118012758</v>
      </c>
      <c r="BB122" s="7" t="n">
        <v>0.8952811828276338</v>
      </c>
      <c r="BC122" s="7" t="n">
        <v>0.2767225998237471</v>
      </c>
      <c r="BD122" s="7" t="n">
        <v>0.8192195277042732</v>
      </c>
      <c r="BE122" s="7" t="n">
        <v>0.6093129215247621</v>
      </c>
      <c r="BF122" s="7" t="n">
        <v>0.7002492964547935</v>
      </c>
      <c r="BG122" s="7" t="n">
        <v>0.4378170347642147</v>
      </c>
      <c r="BH122" s="7" t="n">
        <v>-0.1671635850243016</v>
      </c>
      <c r="BI122" s="7" t="n">
        <v>0.4933092050742479</v>
      </c>
      <c r="BJ122" s="7" t="n">
        <v>0.8743036800597681</v>
      </c>
      <c r="BK122" s="7" t="n">
        <v>0.5980016581149619</v>
      </c>
      <c r="BL122" s="7" t="n">
        <v>0.8560619105173679</v>
      </c>
      <c r="BM122" s="7" t="n">
        <v>0.5866407362222824</v>
      </c>
      <c r="BN122" s="7" t="n">
        <v>0.68232063661564</v>
      </c>
      <c r="BO122" s="7" t="n">
        <v>0.7539744730880604</v>
      </c>
      <c r="BP122" s="7" t="n">
        <v>0.6986377305518766</v>
      </c>
      <c r="BQ122" s="7" t="n">
        <v>0.7573352147888067</v>
      </c>
      <c r="BR122" s="7" t="n">
        <v>0.7041424581894141</v>
      </c>
      <c r="BS122" s="7" t="n">
        <v>0.5468875554760312</v>
      </c>
      <c r="BT122" s="7" t="n">
        <v>0.04574452590709701</v>
      </c>
      <c r="BU122" s="7" t="n">
        <v>0.1915507628021056</v>
      </c>
      <c r="BV122" s="7" t="n">
        <v>0.5973473276531315</v>
      </c>
      <c r="BW122" s="7" t="n">
        <v>0.6412996012454971</v>
      </c>
      <c r="BX122" s="7" t="n">
        <v>-0.2345654470690694</v>
      </c>
      <c r="BY122" s="7" t="n">
        <v>0.8968653029560227</v>
      </c>
      <c r="BZ122" s="7" t="n">
        <v>0.8540957366536089</v>
      </c>
      <c r="CA122" s="7" t="n">
        <v>0.8088595973925475</v>
      </c>
      <c r="CB122" s="7" t="n">
        <v>0.6305645792345269</v>
      </c>
      <c r="CC122" s="7" t="n">
        <v>0.7547070583263258</v>
      </c>
      <c r="CD122" s="7" t="n">
        <v>0.5207622803474956</v>
      </c>
      <c r="CE122" s="7" t="n">
        <v>0.6664228728954749</v>
      </c>
      <c r="CF122" s="7" t="n">
        <v>0.5812104007918832</v>
      </c>
      <c r="CG122" s="7" t="n">
        <v>0.5120464481671246</v>
      </c>
      <c r="CH122" s="7" t="n">
        <v>0.3864806556966843</v>
      </c>
      <c r="CI122" s="7" t="n">
        <v>0.8046249704137466</v>
      </c>
      <c r="CJ122" s="7" t="n">
        <v>0.9613872294933408</v>
      </c>
      <c r="CK122" s="7" t="n">
        <v>0.3487903226581033</v>
      </c>
      <c r="CL122" s="7" t="n">
        <v>0.7647293513732201</v>
      </c>
      <c r="CM122" s="7" t="n">
        <v>0.2718524495108129</v>
      </c>
      <c r="CN122" s="7" t="n">
        <v>0.6044432488003747</v>
      </c>
      <c r="CO122" s="7" t="n">
        <v>0.9510484182734286</v>
      </c>
      <c r="CP122" s="7" t="n">
        <v>0.3115744655557059</v>
      </c>
      <c r="CQ122" s="7" t="n">
        <v>0.8740589624641001</v>
      </c>
      <c r="CR122" s="7" t="n">
        <v>0.5209363161355917</v>
      </c>
      <c r="CS122" s="7" t="n">
        <v>-0.09151668554157183</v>
      </c>
      <c r="CT122" s="7" t="n">
        <v>0.5450042271803394</v>
      </c>
      <c r="CU122" s="7" t="n">
        <v>0.5183347455027254</v>
      </c>
      <c r="CV122" s="7" t="n">
        <v>0.7970975841812464</v>
      </c>
      <c r="CW122" s="7" t="n">
        <v>0.5548525865646408</v>
      </c>
      <c r="CX122" s="7" t="n">
        <v>0.7431175249809483</v>
      </c>
      <c r="CY122" s="7" t="n">
        <v>0.8959832563468986</v>
      </c>
      <c r="CZ122" s="7" t="n">
        <v>0.262939241425388</v>
      </c>
      <c r="DA122" s="7" t="n">
        <v>0.7595406565766673</v>
      </c>
      <c r="DB122" s="7" t="n">
        <v>0.542661746368189</v>
      </c>
      <c r="DC122" s="7" t="n">
        <v>0.5944873673317878</v>
      </c>
      <c r="DD122" s="7" t="n">
        <v>0.1301029837198187</v>
      </c>
      <c r="DE122" s="7" t="n">
        <v>0.6622716548441268</v>
      </c>
      <c r="DF122" s="7" t="n">
        <v>0.6674927864068469</v>
      </c>
      <c r="DG122" s="7" t="n">
        <v>0.9147168653329703</v>
      </c>
      <c r="DH122" s="7" t="n">
        <v>0.8816106652205649</v>
      </c>
      <c r="DI122" s="7" t="n">
        <v>0.9700382241672677</v>
      </c>
      <c r="DJ122" s="7" t="n">
        <v>0.2788301775756287</v>
      </c>
      <c r="DK122" s="7" t="n">
        <v>0.6971761099011642</v>
      </c>
      <c r="DL122" s="7" t="n">
        <v>0.4735255166672427</v>
      </c>
      <c r="DM122" s="7" t="n">
        <v>0.8123392181864756</v>
      </c>
      <c r="DN122" s="7" t="n">
        <v>0.7995785959636906</v>
      </c>
      <c r="DO122" s="7" t="n">
        <v>0.5025860068121217</v>
      </c>
      <c r="DP122" s="7" t="n">
        <v>0.8140500084206551</v>
      </c>
      <c r="DQ122" s="7" t="n">
        <v>-0.09824644243268098</v>
      </c>
      <c r="DR122" s="7" t="n">
        <v>0.8238349807922085</v>
      </c>
      <c r="DS122" s="7" t="n">
        <v>1</v>
      </c>
      <c r="DT122" s="7" t="n">
        <v>0.3896691235810162</v>
      </c>
      <c r="DU122" s="7" t="n">
        <v>0.6994373482991278</v>
      </c>
      <c r="DV122" s="7" t="n">
        <v>0.9586191666108492</v>
      </c>
      <c r="DW122" s="7" t="n">
        <v>0.7979475898651155</v>
      </c>
      <c r="DX122" s="7" t="n">
        <v>0.8197464866680685</v>
      </c>
      <c r="DY122" s="7" t="n">
        <v>0.4278060684806033</v>
      </c>
      <c r="DZ122" s="7" t="n">
        <v>0.9580880271386616</v>
      </c>
      <c r="EA122" s="7" t="n">
        <v>0.715522440704755</v>
      </c>
      <c r="EB122" s="7" t="n">
        <v>0.9580396341322973</v>
      </c>
      <c r="EC122" s="7" t="n">
        <v>0.8067811174924083</v>
      </c>
      <c r="ED122" s="7" t="n">
        <v>0.5322102400763048</v>
      </c>
      <c r="EE122" s="7" t="n">
        <v>0.8350634501325368</v>
      </c>
      <c r="EF122" s="7" t="n">
        <v>0.7691218605588812</v>
      </c>
      <c r="EG122" s="7" t="n">
        <v>0.6718572774484324</v>
      </c>
      <c r="EH122" s="7" t="n">
        <v>0.6567038665001806</v>
      </c>
      <c r="EI122" s="7" t="n">
        <v>0.8521245248301665</v>
      </c>
      <c r="EJ122" s="7" t="n">
        <v>0.7983610327369588</v>
      </c>
      <c r="EK122" s="7" t="n">
        <v>0.59889611476406</v>
      </c>
      <c r="EL122" s="7" t="n">
        <v>0.4192366362586458</v>
      </c>
      <c r="EM122" s="7" t="n">
        <v>0.7174656005266772</v>
      </c>
      <c r="EN122" s="7" t="n">
        <v>0.8247621657040609</v>
      </c>
      <c r="EO122" s="7" t="n">
        <v>0.8818513633010064</v>
      </c>
      <c r="EP122" s="7" t="n">
        <v>0.9278933248380181</v>
      </c>
      <c r="EQ122" s="7" t="n">
        <v>0.9285964934355879</v>
      </c>
      <c r="ER122" s="7" t="n">
        <v>0.5227340121875409</v>
      </c>
      <c r="ES122" s="7" t="n">
        <v>0.5132368062054015</v>
      </c>
      <c r="ET122" s="7" t="n">
        <v>0.4018920377190184</v>
      </c>
      <c r="EU122" s="7" t="n">
        <v>0.1642600422983875</v>
      </c>
      <c r="EV122" s="7" t="n">
        <v>0.7931809197173343</v>
      </c>
      <c r="EW122" s="7" t="n">
        <v>0.9037123473083208</v>
      </c>
      <c r="EX122" s="7" t="n">
        <v>0.8632618295790393</v>
      </c>
      <c r="EY122" s="7" t="n">
        <v>0.8596300567500053</v>
      </c>
      <c r="EZ122" s="7" t="n">
        <v>0.9278358369701587</v>
      </c>
      <c r="FA122" s="7" t="n">
        <v>0.7006005549109863</v>
      </c>
      <c r="FB122" s="7" t="n">
        <v>0.7637878534448708</v>
      </c>
      <c r="FC122" s="7" t="n">
        <v>0.6837414273897677</v>
      </c>
      <c r="FD122" s="7" t="n">
        <v>0.927446822733804</v>
      </c>
      <c r="FE122" s="7" t="n">
        <v>0.4961086531731125</v>
      </c>
      <c r="FF122" s="7" t="n">
        <v>0.6935157077466831</v>
      </c>
      <c r="FG122" s="7" t="n">
        <v>0.5154545297953257</v>
      </c>
      <c r="FH122" s="7" t="n">
        <v>0.9354608093523777</v>
      </c>
      <c r="FI122" s="7" t="n">
        <v>0.9156790381496395</v>
      </c>
      <c r="FJ122" s="7" t="n">
        <v>0.671858245638971</v>
      </c>
      <c r="FK122" s="7" t="n">
        <v>0.4770887192800112</v>
      </c>
      <c r="FL122" s="7" t="n">
        <v>0.6242777996447293</v>
      </c>
      <c r="FM122" s="7" t="n">
        <v>0.2039277806353474</v>
      </c>
      <c r="FN122" s="7" t="n">
        <v>0.6188100870642089</v>
      </c>
      <c r="FO122" s="7" t="n">
        <v>0.9338123882202106</v>
      </c>
      <c r="FP122" s="7" t="n">
        <v>0.6600322094297969</v>
      </c>
      <c r="FQ122" s="7" t="n">
        <v>0.03463695722786925</v>
      </c>
      <c r="FR122" s="7" t="n">
        <v>0.6530275425843068</v>
      </c>
      <c r="FS122" s="7" t="n">
        <v>0.9324215211547096</v>
      </c>
      <c r="FT122" s="7" t="n">
        <v>-0.05174319928158407</v>
      </c>
      <c r="FU122" s="7" t="n">
        <v>0.4070974292199455</v>
      </c>
      <c r="FV122" s="7" t="n">
        <v>0.7656354462458308</v>
      </c>
      <c r="FW122" s="7" t="n">
        <v>0.6425803127609095</v>
      </c>
      <c r="FX122" s="7" t="n">
        <v>0.1326115560940941</v>
      </c>
      <c r="FY122" s="7" t="n">
        <v>0.8318570721867407</v>
      </c>
      <c r="FZ122" s="7" t="n">
        <v>0.73003535656623</v>
      </c>
      <c r="GA122" s="7" t="n">
        <v>0.3785114209191368</v>
      </c>
      <c r="GB122" s="7" t="n">
        <v>0.1886996032180745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0.5439324056684962</v>
      </c>
      <c r="D123" s="7" t="n">
        <v>0.5607466003813177</v>
      </c>
      <c r="E123" s="7" t="n">
        <v>-0.04911931047467446</v>
      </c>
      <c r="F123" s="7" t="n">
        <v>0.6287993378149365</v>
      </c>
      <c r="G123" s="7" t="n">
        <v>0.5331934419298464</v>
      </c>
      <c r="H123" s="7" t="n">
        <v>0.5584055881691685</v>
      </c>
      <c r="I123" s="7" t="n">
        <v>0.1585344437892584</v>
      </c>
      <c r="J123" s="7" t="n">
        <v>0.8508401273555107</v>
      </c>
      <c r="K123" s="7" t="n">
        <v>-0.09649712502379608</v>
      </c>
      <c r="L123" s="7" t="n">
        <v>0.5062465155944891</v>
      </c>
      <c r="M123" s="7" t="n">
        <v>0.4973653322568548</v>
      </c>
      <c r="N123" s="7" t="n">
        <v>0.5193392061268297</v>
      </c>
      <c r="O123" s="7" t="n">
        <v>0.5194224141079128</v>
      </c>
      <c r="P123" s="7" t="n">
        <v>0.4277797201857615</v>
      </c>
      <c r="Q123" s="7" t="n">
        <v>0.8977641818835368</v>
      </c>
      <c r="R123" s="7" t="n">
        <v>0.4130407731022199</v>
      </c>
      <c r="S123" s="7" t="n">
        <v>0.4464097600145062</v>
      </c>
      <c r="T123" s="7" t="n">
        <v>0.4154899825085076</v>
      </c>
      <c r="U123" s="7" t="n">
        <v>0.3070422201949362</v>
      </c>
      <c r="V123" s="7" t="n">
        <v>0.5071249024804125</v>
      </c>
      <c r="W123" s="7" t="n">
        <v>0.5229561455444657</v>
      </c>
      <c r="X123" s="7" t="n">
        <v>0.3573052381843206</v>
      </c>
      <c r="Y123" s="7" t="n">
        <v>0.2615148623989499</v>
      </c>
      <c r="Z123" s="7" t="n">
        <v>0.6123353981905816</v>
      </c>
      <c r="AA123" s="7" t="n">
        <v>0.3584980072995352</v>
      </c>
      <c r="AB123" s="7" t="n">
        <v>0.07884489105498634</v>
      </c>
      <c r="AC123" s="7" t="n">
        <v>0.4926347507427521</v>
      </c>
      <c r="AD123" s="7" t="n">
        <v>0.4639388043750723</v>
      </c>
      <c r="AE123" s="7" t="n">
        <v>0.5009504273758655</v>
      </c>
      <c r="AF123" s="7" t="n">
        <v>0.8712736639198715</v>
      </c>
      <c r="AG123" s="7" t="n">
        <v>0.465523651962179</v>
      </c>
      <c r="AH123" s="7" t="n">
        <v>0.2143637720996874</v>
      </c>
      <c r="AI123" s="7" t="n">
        <v>-0.3256165232440706</v>
      </c>
      <c r="AJ123" s="7" t="n">
        <v>0.5435647839561255</v>
      </c>
      <c r="AK123" s="7" t="n">
        <v>0.9010300129763655</v>
      </c>
      <c r="AL123" s="7" t="n">
        <v>0.2384041823022806</v>
      </c>
      <c r="AM123" s="7" t="n">
        <v>0.1030829648162214</v>
      </c>
      <c r="AN123" s="7" t="n">
        <v>0.4233923810749368</v>
      </c>
      <c r="AO123" s="7" t="n">
        <v>0.3751846043253863</v>
      </c>
      <c r="AP123" s="7" t="n">
        <v>0.1339980124959103</v>
      </c>
      <c r="AQ123" s="7" t="n">
        <v>0.9045415062512456</v>
      </c>
      <c r="AR123" s="7" t="n">
        <v>0.3968656448613541</v>
      </c>
      <c r="AS123" s="7" t="n">
        <v>0.06770921863531541</v>
      </c>
      <c r="AT123" s="7" t="n">
        <v>0.4373546737985992</v>
      </c>
      <c r="AU123" s="7" t="n">
        <v>0.3404202026462021</v>
      </c>
      <c r="AV123" s="7" t="n">
        <v>0.4736699485589581</v>
      </c>
      <c r="AW123" s="7" t="n">
        <v>0.180341224494195</v>
      </c>
      <c r="AX123" s="7" t="n">
        <v>0.2910473719115622</v>
      </c>
      <c r="AY123" s="7" t="n">
        <v>0.2344891728839708</v>
      </c>
      <c r="AZ123" s="7" t="n">
        <v>0.5146814160585258</v>
      </c>
      <c r="BA123" s="7" t="n">
        <v>0.6363468382645727</v>
      </c>
      <c r="BB123" s="7" t="n">
        <v>0.3990964715959404</v>
      </c>
      <c r="BC123" s="7" t="n">
        <v>0.2214457325804414</v>
      </c>
      <c r="BD123" s="7" t="n">
        <v>0.2167532653862346</v>
      </c>
      <c r="BE123" s="7" t="n">
        <v>0.3580186367621056</v>
      </c>
      <c r="BF123" s="7" t="n">
        <v>0.5478090124780237</v>
      </c>
      <c r="BG123" s="7" t="n">
        <v>0.06897994422132439</v>
      </c>
      <c r="BH123" s="7" t="n">
        <v>-0.2388823652494718</v>
      </c>
      <c r="BI123" s="7" t="n">
        <v>0.8778279553595756</v>
      </c>
      <c r="BJ123" s="7" t="n">
        <v>0.2997400101932373</v>
      </c>
      <c r="BK123" s="7" t="n">
        <v>0.1824095491328405</v>
      </c>
      <c r="BL123" s="7" t="n">
        <v>0.3790578388482804</v>
      </c>
      <c r="BM123" s="7" t="n">
        <v>0.4233923705624963</v>
      </c>
      <c r="BN123" s="7" t="n">
        <v>0.5663291511565172</v>
      </c>
      <c r="BO123" s="7" t="n">
        <v>0.3285418736905929</v>
      </c>
      <c r="BP123" s="7" t="n">
        <v>0.5315441203025928</v>
      </c>
      <c r="BQ123" s="7" t="n">
        <v>0.305461579662169</v>
      </c>
      <c r="BR123" s="7" t="n">
        <v>0.5460702039291333</v>
      </c>
      <c r="BS123" s="7" t="n">
        <v>0.2896399425079429</v>
      </c>
      <c r="BT123" s="7" t="n">
        <v>0.3148356974133208</v>
      </c>
      <c r="BU123" s="7" t="n">
        <v>0.5302736262784118</v>
      </c>
      <c r="BV123" s="7" t="n">
        <v>0.8077132651226411</v>
      </c>
      <c r="BW123" s="7" t="n">
        <v>0.3841155732707664</v>
      </c>
      <c r="BX123" s="7" t="n">
        <v>-0.2542076348267796</v>
      </c>
      <c r="BY123" s="7" t="n">
        <v>0.5103346071171518</v>
      </c>
      <c r="BZ123" s="7" t="n">
        <v>0.5070856368732781</v>
      </c>
      <c r="CA123" s="7" t="n">
        <v>0.5395248276910825</v>
      </c>
      <c r="CB123" s="7" t="n">
        <v>0.3337742795486454</v>
      </c>
      <c r="CC123" s="7" t="n">
        <v>0.4429444788758065</v>
      </c>
      <c r="CD123" s="7" t="n">
        <v>0.3815278981958378</v>
      </c>
      <c r="CE123" s="7" t="n">
        <v>0.4412414300979033</v>
      </c>
      <c r="CF123" s="7" t="n">
        <v>0.3542005198594812</v>
      </c>
      <c r="CG123" s="7" t="n">
        <v>0.5773108950807474</v>
      </c>
      <c r="CH123" s="7" t="n">
        <v>0.7382959944897958</v>
      </c>
      <c r="CI123" s="7" t="n">
        <v>0.3733191255309346</v>
      </c>
      <c r="CJ123" s="7" t="n">
        <v>0.3788919439243328</v>
      </c>
      <c r="CK123" s="7" t="n">
        <v>0.6149232794018162</v>
      </c>
      <c r="CL123" s="7" t="n">
        <v>0.5161588753445506</v>
      </c>
      <c r="CM123" s="7" t="n">
        <v>0.4252714915727221</v>
      </c>
      <c r="CN123" s="7" t="n">
        <v>0.3519802712240541</v>
      </c>
      <c r="CO123" s="7" t="n">
        <v>0.3409600862020362</v>
      </c>
      <c r="CP123" s="7" t="n">
        <v>0.3587349334750921</v>
      </c>
      <c r="CQ123" s="7" t="n">
        <v>0.4919066475946373</v>
      </c>
      <c r="CR123" s="7" t="n">
        <v>0.8965216755983472</v>
      </c>
      <c r="CS123" s="7" t="n">
        <v>0.03604862145146616</v>
      </c>
      <c r="CT123" s="7" t="n">
        <v>0.8983278206996551</v>
      </c>
      <c r="CU123" s="7" t="n">
        <v>0.4801411154111467</v>
      </c>
      <c r="CV123" s="7" t="n">
        <v>0.339086563850645</v>
      </c>
      <c r="CW123" s="7" t="n">
        <v>0.6359844828950052</v>
      </c>
      <c r="CX123" s="7" t="n">
        <v>0.3430871265595098</v>
      </c>
      <c r="CY123" s="7" t="n">
        <v>0.5239529923381396</v>
      </c>
      <c r="CZ123" s="7" t="n">
        <v>0.3535191792598205</v>
      </c>
      <c r="DA123" s="7" t="n">
        <v>0.5063655633283374</v>
      </c>
      <c r="DB123" s="7" t="n">
        <v>0.2892852630266649</v>
      </c>
      <c r="DC123" s="7" t="n">
        <v>0.534345676913631</v>
      </c>
      <c r="DD123" s="7" t="n">
        <v>0.410449132640365</v>
      </c>
      <c r="DE123" s="7" t="n">
        <v>0.5025614565568449</v>
      </c>
      <c r="DF123" s="7" t="n">
        <v>0.2564559406473098</v>
      </c>
      <c r="DG123" s="7" t="n">
        <v>0.354893336426024</v>
      </c>
      <c r="DH123" s="7" t="n">
        <v>0.2342968383383819</v>
      </c>
      <c r="DI123" s="7" t="n">
        <v>0.3765288093905629</v>
      </c>
      <c r="DJ123" s="7" t="n">
        <v>0.6133268401741139</v>
      </c>
      <c r="DK123" s="7" t="n">
        <v>0.1512608455466354</v>
      </c>
      <c r="DL123" s="7" t="n">
        <v>0.9412699049109773</v>
      </c>
      <c r="DM123" s="7" t="n">
        <v>0.2039480577275347</v>
      </c>
      <c r="DN123" s="7" t="n">
        <v>0.4968708545205486</v>
      </c>
      <c r="DO123" s="7" t="n">
        <v>0.36197154964066</v>
      </c>
      <c r="DP123" s="7" t="n">
        <v>0.4409149767057801</v>
      </c>
      <c r="DQ123" s="7" t="n">
        <v>-0.1695045154892073</v>
      </c>
      <c r="DR123" s="7" t="n">
        <v>0.2004251637417127</v>
      </c>
      <c r="DS123" s="7" t="n">
        <v>0.3896691235810162</v>
      </c>
      <c r="DT123" s="7" t="n">
        <v>1</v>
      </c>
      <c r="DU123" s="7" t="n">
        <v>0.539228695092373</v>
      </c>
      <c r="DV123" s="7" t="n">
        <v>0.3709648368739293</v>
      </c>
      <c r="DW123" s="7" t="n">
        <v>0.6196203300504279</v>
      </c>
      <c r="DX123" s="7" t="n">
        <v>0.342058989090775</v>
      </c>
      <c r="DY123" s="7" t="n">
        <v>0.8460877454198944</v>
      </c>
      <c r="DZ123" s="7" t="n">
        <v>0.3733619589767185</v>
      </c>
      <c r="EA123" s="7" t="n">
        <v>0.2796905193351366</v>
      </c>
      <c r="EB123" s="7" t="n">
        <v>0.3138447564556651</v>
      </c>
      <c r="EC123" s="7" t="n">
        <v>0.5147091119497701</v>
      </c>
      <c r="ED123" s="7" t="n">
        <v>0.1808869912703811</v>
      </c>
      <c r="EE123" s="7" t="n">
        <v>0.3447415013101755</v>
      </c>
      <c r="EF123" s="7" t="n">
        <v>0.5339896337102448</v>
      </c>
      <c r="EG123" s="7" t="n">
        <v>0.4846346026646774</v>
      </c>
      <c r="EH123" s="7" t="n">
        <v>0.05534617468640782</v>
      </c>
      <c r="EI123" s="7" t="n">
        <v>0.3665125062605243</v>
      </c>
      <c r="EJ123" s="7" t="n">
        <v>0.3016836414501701</v>
      </c>
      <c r="EK123" s="7" t="n">
        <v>0.3607153746890426</v>
      </c>
      <c r="EL123" s="7" t="n">
        <v>0.06667611349972284</v>
      </c>
      <c r="EM123" s="7" t="n">
        <v>0.2497543991001945</v>
      </c>
      <c r="EN123" s="7" t="n">
        <v>0.541195848021766</v>
      </c>
      <c r="EO123" s="7" t="n">
        <v>0.3051285490890304</v>
      </c>
      <c r="EP123" s="7" t="n">
        <v>0.3904142732635316</v>
      </c>
      <c r="EQ123" s="7" t="n">
        <v>0.414186536917321</v>
      </c>
      <c r="ER123" s="7" t="n">
        <v>0.4237778013755465</v>
      </c>
      <c r="ES123" s="7" t="n">
        <v>0.5358983024910501</v>
      </c>
      <c r="ET123" s="7" t="n">
        <v>0.2543732901501373</v>
      </c>
      <c r="EU123" s="7" t="n">
        <v>0.04947011789385276</v>
      </c>
      <c r="EV123" s="7" t="n">
        <v>0.3309961562436042</v>
      </c>
      <c r="EW123" s="7" t="n">
        <v>0.4200006450188464</v>
      </c>
      <c r="EX123" s="7" t="n">
        <v>0.4429270384587128</v>
      </c>
      <c r="EY123" s="7" t="n">
        <v>0.2710589884136076</v>
      </c>
      <c r="EZ123" s="7" t="n">
        <v>0.3870304000570655</v>
      </c>
      <c r="FA123" s="7" t="n">
        <v>0.2375831059989418</v>
      </c>
      <c r="FB123" s="7" t="n">
        <v>0.4476232302658215</v>
      </c>
      <c r="FC123" s="7" t="n">
        <v>0.1386726011188141</v>
      </c>
      <c r="FD123" s="7" t="n">
        <v>0.3668516115041424</v>
      </c>
      <c r="FE123" s="7" t="n">
        <v>0.2302948627097541</v>
      </c>
      <c r="FF123" s="7" t="n">
        <v>0.2921671318124899</v>
      </c>
      <c r="FG123" s="7" t="n">
        <v>0.2837269969000585</v>
      </c>
      <c r="FH123" s="7" t="n">
        <v>0.3969381710155001</v>
      </c>
      <c r="FI123" s="7" t="n">
        <v>0.4115682339106411</v>
      </c>
      <c r="FJ123" s="7" t="n">
        <v>0.2794876838606236</v>
      </c>
      <c r="FK123" s="7" t="n">
        <v>0.4650629891001</v>
      </c>
      <c r="FL123" s="7" t="n">
        <v>0.4305844673498248</v>
      </c>
      <c r="FM123" s="7" t="n">
        <v>0.08033201260129501</v>
      </c>
      <c r="FN123" s="7" t="n">
        <v>0.340700033035229</v>
      </c>
      <c r="FO123" s="7" t="n">
        <v>0.3879404749542146</v>
      </c>
      <c r="FP123" s="7" t="n">
        <v>0.5144482977275623</v>
      </c>
      <c r="FQ123" s="7" t="n">
        <v>0.314803755836627</v>
      </c>
      <c r="FR123" s="7" t="n">
        <v>0.5715601477263705</v>
      </c>
      <c r="FS123" s="7" t="n">
        <v>0.4066583449832104</v>
      </c>
      <c r="FT123" s="7" t="n">
        <v>-0.1206280832615302</v>
      </c>
      <c r="FU123" s="7" t="n">
        <v>0.07049079059967873</v>
      </c>
      <c r="FV123" s="7" t="n">
        <v>0.4566694784154942</v>
      </c>
      <c r="FW123" s="7" t="n">
        <v>0.7282846539118371</v>
      </c>
      <c r="FX123" s="7" t="n">
        <v>0.2946572092793476</v>
      </c>
      <c r="FY123" s="7" t="n">
        <v>0.4170299102091653</v>
      </c>
      <c r="FZ123" s="7" t="n">
        <v>0.2336104498641715</v>
      </c>
      <c r="GA123" s="7" t="n">
        <v>0.9960019918690241</v>
      </c>
      <c r="GB123" s="7" t="n">
        <v>0.3346163955699992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0.7809763106774655</v>
      </c>
      <c r="D124" s="7" t="n">
        <v>0.8133473961858178</v>
      </c>
      <c r="E124" s="7" t="n">
        <v>0.1595117059895761</v>
      </c>
      <c r="F124" s="7" t="n">
        <v>0.8356789422750558</v>
      </c>
      <c r="G124" s="7" t="n">
        <v>0.7678479550773374</v>
      </c>
      <c r="H124" s="7" t="n">
        <v>0.5552941700580912</v>
      </c>
      <c r="I124" s="7" t="n">
        <v>0.3585178331530587</v>
      </c>
      <c r="J124" s="7" t="n">
        <v>0.7338398630447488</v>
      </c>
      <c r="K124" s="7" t="n">
        <v>0.1693016476399608</v>
      </c>
      <c r="L124" s="7" t="n">
        <v>0.8286535767436308</v>
      </c>
      <c r="M124" s="7" t="n">
        <v>0.7881437644480768</v>
      </c>
      <c r="N124" s="7" t="n">
        <v>0.6725798564290187</v>
      </c>
      <c r="O124" s="7" t="n">
        <v>0.6725942416448266</v>
      </c>
      <c r="P124" s="7" t="n">
        <v>0.6350480934101121</v>
      </c>
      <c r="Q124" s="7" t="n">
        <v>0.6326738310037137</v>
      </c>
      <c r="R124" s="7" t="n">
        <v>0.6050970839363652</v>
      </c>
      <c r="S124" s="7" t="n">
        <v>0.6560550802886014</v>
      </c>
      <c r="T124" s="7" t="n">
        <v>0.5862977118869955</v>
      </c>
      <c r="U124" s="7" t="n">
        <v>0.6216148367701316</v>
      </c>
      <c r="V124" s="7" t="n">
        <v>0.6576349280494578</v>
      </c>
      <c r="W124" s="7" t="n">
        <v>0.6228655224675421</v>
      </c>
      <c r="X124" s="7" t="n">
        <v>0.5018838682196005</v>
      </c>
      <c r="Y124" s="7" t="n">
        <v>0.3894829842087884</v>
      </c>
      <c r="Z124" s="7" t="n">
        <v>0.5562857494425107</v>
      </c>
      <c r="AA124" s="7" t="n">
        <v>0.4936521817826297</v>
      </c>
      <c r="AB124" s="7" t="n">
        <v>0.2587672023693926</v>
      </c>
      <c r="AC124" s="7" t="n">
        <v>0.6947819423839561</v>
      </c>
      <c r="AD124" s="7" t="n">
        <v>0.6966419698164783</v>
      </c>
      <c r="AE124" s="7" t="n">
        <v>0.7946746587148661</v>
      </c>
      <c r="AF124" s="7" t="n">
        <v>0.6777547992751284</v>
      </c>
      <c r="AG124" s="7" t="n">
        <v>0.788197999936387</v>
      </c>
      <c r="AH124" s="7" t="n">
        <v>0.4350497477326114</v>
      </c>
      <c r="AI124" s="7" t="n">
        <v>-0.1948565135046037</v>
      </c>
      <c r="AJ124" s="7" t="n">
        <v>0.5293892652285734</v>
      </c>
      <c r="AK124" s="7" t="n">
        <v>0.7007326116170197</v>
      </c>
      <c r="AL124" s="7" t="n">
        <v>0.5312629097037527</v>
      </c>
      <c r="AM124" s="7" t="n">
        <v>0.4650435530034976</v>
      </c>
      <c r="AN124" s="7" t="n">
        <v>0.750614190756112</v>
      </c>
      <c r="AO124" s="7" t="n">
        <v>0.392894852074027</v>
      </c>
      <c r="AP124" s="7" t="n">
        <v>0.5004342458111839</v>
      </c>
      <c r="AQ124" s="7" t="n">
        <v>0.6969393158319502</v>
      </c>
      <c r="AR124" s="7" t="n">
        <v>0.6875517718176651</v>
      </c>
      <c r="AS124" s="7" t="n">
        <v>0.3851677807955475</v>
      </c>
      <c r="AT124" s="7" t="n">
        <v>0.7479827749390279</v>
      </c>
      <c r="AU124" s="7" t="n">
        <v>0.7059284216104013</v>
      </c>
      <c r="AV124" s="7" t="n">
        <v>0.6716778350811986</v>
      </c>
      <c r="AW124" s="7" t="n">
        <v>0.5080685710666982</v>
      </c>
      <c r="AX124" s="7" t="n">
        <v>0.6817963398308086</v>
      </c>
      <c r="AY124" s="7" t="n">
        <v>0.6000127684288302</v>
      </c>
      <c r="AZ124" s="7" t="n">
        <v>0.6811855888201063</v>
      </c>
      <c r="BA124" s="7" t="n">
        <v>0.731921866267441</v>
      </c>
      <c r="BB124" s="7" t="n">
        <v>0.7579427350897673</v>
      </c>
      <c r="BC124" s="7" t="n">
        <v>0.2866099422881958</v>
      </c>
      <c r="BD124" s="7" t="n">
        <v>0.466672406361905</v>
      </c>
      <c r="BE124" s="7" t="n">
        <v>0.50356284746585</v>
      </c>
      <c r="BF124" s="7" t="n">
        <v>0.9980324469838061</v>
      </c>
      <c r="BG124" s="7" t="n">
        <v>0.3760905001544154</v>
      </c>
      <c r="BH124" s="7" t="n">
        <v>-0.1176604555974463</v>
      </c>
      <c r="BI124" s="7" t="n">
        <v>0.6484256992421629</v>
      </c>
      <c r="BJ124" s="7" t="n">
        <v>0.6833589003748493</v>
      </c>
      <c r="BK124" s="7" t="n">
        <v>0.5056107611507931</v>
      </c>
      <c r="BL124" s="7" t="n">
        <v>0.7626260205652088</v>
      </c>
      <c r="BM124" s="7" t="n">
        <v>0.7506142815724097</v>
      </c>
      <c r="BN124" s="7" t="n">
        <v>0.9791744029258267</v>
      </c>
      <c r="BO124" s="7" t="n">
        <v>0.5324773843317342</v>
      </c>
      <c r="BP124" s="7" t="n">
        <v>0.6369897831249012</v>
      </c>
      <c r="BQ124" s="7" t="n">
        <v>0.5038499903232381</v>
      </c>
      <c r="BR124" s="7" t="n">
        <v>0.9983930718982935</v>
      </c>
      <c r="BS124" s="7" t="n">
        <v>0.481548234947773</v>
      </c>
      <c r="BT124" s="7" t="n">
        <v>0.3600048262566524</v>
      </c>
      <c r="BU124" s="7" t="n">
        <v>0.5010524343369803</v>
      </c>
      <c r="BV124" s="7" t="n">
        <v>0.73981305723686</v>
      </c>
      <c r="BW124" s="7" t="n">
        <v>0.6242618823345207</v>
      </c>
      <c r="BX124" s="7" t="n">
        <v>-0.08833191323527598</v>
      </c>
      <c r="BY124" s="7" t="n">
        <v>0.8114015279100972</v>
      </c>
      <c r="BZ124" s="7" t="n">
        <v>0.8270080930366688</v>
      </c>
      <c r="CA124" s="7" t="n">
        <v>0.8124542106813005</v>
      </c>
      <c r="CB124" s="7" t="n">
        <v>0.471530368002315</v>
      </c>
      <c r="CC124" s="7" t="n">
        <v>0.7064143807114462</v>
      </c>
      <c r="CD124" s="7" t="n">
        <v>0.5744876244469113</v>
      </c>
      <c r="CE124" s="7" t="n">
        <v>0.6523716908254318</v>
      </c>
      <c r="CF124" s="7" t="n">
        <v>0.4548966090149649</v>
      </c>
      <c r="CG124" s="7" t="n">
        <v>0.6635166213161895</v>
      </c>
      <c r="CH124" s="7" t="n">
        <v>0.5937629287825965</v>
      </c>
      <c r="CI124" s="7" t="n">
        <v>0.6298639382983877</v>
      </c>
      <c r="CJ124" s="7" t="n">
        <v>0.6741810630657394</v>
      </c>
      <c r="CK124" s="7" t="n">
        <v>0.5957446475093726</v>
      </c>
      <c r="CL124" s="7" t="n">
        <v>0.6935064812843169</v>
      </c>
      <c r="CM124" s="7" t="n">
        <v>0.4083334288351152</v>
      </c>
      <c r="CN124" s="7" t="n">
        <v>0.5005662867855466</v>
      </c>
      <c r="CO124" s="7" t="n">
        <v>0.6616254952845451</v>
      </c>
      <c r="CP124" s="7" t="n">
        <v>0.3682846552564943</v>
      </c>
      <c r="CQ124" s="7" t="n">
        <v>0.7041157161208776</v>
      </c>
      <c r="CR124" s="7" t="n">
        <v>0.7046947894565899</v>
      </c>
      <c r="CS124" s="7" t="n">
        <v>0.1917090554076145</v>
      </c>
      <c r="CT124" s="7" t="n">
        <v>0.7078724403970666</v>
      </c>
      <c r="CU124" s="7" t="n">
        <v>0.4928333897078851</v>
      </c>
      <c r="CV124" s="7" t="n">
        <v>0.6106208776149288</v>
      </c>
      <c r="CW124" s="7" t="n">
        <v>0.6344241237620901</v>
      </c>
      <c r="CX124" s="7" t="n">
        <v>0.563857518078381</v>
      </c>
      <c r="CY124" s="7" t="n">
        <v>0.7616884030569533</v>
      </c>
      <c r="CZ124" s="7" t="n">
        <v>0.5056181826027787</v>
      </c>
      <c r="DA124" s="7" t="n">
        <v>0.7986751187326372</v>
      </c>
      <c r="DB124" s="7" t="n">
        <v>0.4789338458130579</v>
      </c>
      <c r="DC124" s="7" t="n">
        <v>0.6815099697777236</v>
      </c>
      <c r="DD124" s="7" t="n">
        <v>0.3972123833546938</v>
      </c>
      <c r="DE124" s="7" t="n">
        <v>0.7069854812807388</v>
      </c>
      <c r="DF124" s="7" t="n">
        <v>0.4321158025948528</v>
      </c>
      <c r="DG124" s="7" t="n">
        <v>0.6436659034857625</v>
      </c>
      <c r="DH124" s="7" t="n">
        <v>0.5613442024711895</v>
      </c>
      <c r="DI124" s="7" t="n">
        <v>0.6940899080883933</v>
      </c>
      <c r="DJ124" s="7" t="n">
        <v>0.5768630615132978</v>
      </c>
      <c r="DK124" s="7" t="n">
        <v>0.5398245365809577</v>
      </c>
      <c r="DL124" s="7" t="n">
        <v>0.6200049455479756</v>
      </c>
      <c r="DM124" s="7" t="n">
        <v>0.4721564729593288</v>
      </c>
      <c r="DN124" s="7" t="n">
        <v>0.6631602980253412</v>
      </c>
      <c r="DO124" s="7" t="n">
        <v>0.4992686955401378</v>
      </c>
      <c r="DP124" s="7" t="n">
        <v>0.6373370213861925</v>
      </c>
      <c r="DQ124" s="7" t="n">
        <v>-0.08874728013149734</v>
      </c>
      <c r="DR124" s="7" t="n">
        <v>0.4699585951255617</v>
      </c>
      <c r="DS124" s="7" t="n">
        <v>0.6994373482991278</v>
      </c>
      <c r="DT124" s="7" t="n">
        <v>0.539228695092373</v>
      </c>
      <c r="DU124" s="7" t="n">
        <v>1</v>
      </c>
      <c r="DV124" s="7" t="n">
        <v>0.6796375019736127</v>
      </c>
      <c r="DW124" s="7" t="n">
        <v>0.7547883091087023</v>
      </c>
      <c r="DX124" s="7" t="n">
        <v>0.6191703287672689</v>
      </c>
      <c r="DY124" s="7" t="n">
        <v>0.6576388542731439</v>
      </c>
      <c r="DZ124" s="7" t="n">
        <v>0.6765684373965042</v>
      </c>
      <c r="EA124" s="7" t="n">
        <v>0.4744105635110581</v>
      </c>
      <c r="EB124" s="7" t="n">
        <v>0.6706600220512242</v>
      </c>
      <c r="EC124" s="7" t="n">
        <v>0.7121775646571202</v>
      </c>
      <c r="ED124" s="7" t="n">
        <v>0.4705026907648134</v>
      </c>
      <c r="EE124" s="7" t="n">
        <v>0.5763427139006475</v>
      </c>
      <c r="EF124" s="7" t="n">
        <v>0.6736563213438456</v>
      </c>
      <c r="EG124" s="7" t="n">
        <v>0.7847455777042459</v>
      </c>
      <c r="EH124" s="7" t="n">
        <v>0.4623702473159099</v>
      </c>
      <c r="EI124" s="7" t="n">
        <v>0.5901261803336878</v>
      </c>
      <c r="EJ124" s="7" t="n">
        <v>0.5768102316427131</v>
      </c>
      <c r="EK124" s="7" t="n">
        <v>0.5058128859573198</v>
      </c>
      <c r="EL124" s="7" t="n">
        <v>0.3709297673700408</v>
      </c>
      <c r="EM124" s="7" t="n">
        <v>0.3749256067073465</v>
      </c>
      <c r="EN124" s="7" t="n">
        <v>0.6597473404688112</v>
      </c>
      <c r="EO124" s="7" t="n">
        <v>0.585963710045503</v>
      </c>
      <c r="EP124" s="7" t="n">
        <v>0.6317608739085397</v>
      </c>
      <c r="EQ124" s="7" t="n">
        <v>0.6108391775993212</v>
      </c>
      <c r="ER124" s="7" t="n">
        <v>0.6385264666874054</v>
      </c>
      <c r="ES124" s="7" t="n">
        <v>0.6232233364139963</v>
      </c>
      <c r="ET124" s="7" t="n">
        <v>0.5115454958596221</v>
      </c>
      <c r="EU124" s="7" t="n">
        <v>0.279127330447278</v>
      </c>
      <c r="EV124" s="7" t="n">
        <v>0.5246626311275051</v>
      </c>
      <c r="EW124" s="7" t="n">
        <v>0.5930913188115801</v>
      </c>
      <c r="EX124" s="7" t="n">
        <v>0.6086058918785122</v>
      </c>
      <c r="EY124" s="7" t="n">
        <v>0.5594578485006363</v>
      </c>
      <c r="EZ124" s="7" t="n">
        <v>0.629481283515865</v>
      </c>
      <c r="FA124" s="7" t="n">
        <v>0.4464464882930976</v>
      </c>
      <c r="FB124" s="7" t="n">
        <v>0.6218083116749755</v>
      </c>
      <c r="FC124" s="7" t="n">
        <v>0.5168519601546804</v>
      </c>
      <c r="FD124" s="7" t="n">
        <v>0.6592938180171791</v>
      </c>
      <c r="FE124" s="7" t="n">
        <v>0.454828628063541</v>
      </c>
      <c r="FF124" s="7" t="n">
        <v>0.4741635202366831</v>
      </c>
      <c r="FG124" s="7" t="n">
        <v>0.5360621447857549</v>
      </c>
      <c r="FH124" s="7" t="n">
        <v>0.6328426075888551</v>
      </c>
      <c r="FI124" s="7" t="n">
        <v>0.6458342582465421</v>
      </c>
      <c r="FJ124" s="7" t="n">
        <v>0.4537032200628645</v>
      </c>
      <c r="FK124" s="7" t="n">
        <v>0.5222287881499207</v>
      </c>
      <c r="FL124" s="7" t="n">
        <v>0.6634666690782262</v>
      </c>
      <c r="FM124" s="7" t="n">
        <v>0.2244283782884796</v>
      </c>
      <c r="FN124" s="7" t="n">
        <v>0.4843198522570843</v>
      </c>
      <c r="FO124" s="7" t="n">
        <v>0.6286435775100923</v>
      </c>
      <c r="FP124" s="7" t="n">
        <v>0.697018146523627</v>
      </c>
      <c r="FQ124" s="7" t="n">
        <v>0.3490752299830078</v>
      </c>
      <c r="FR124" s="7" t="n">
        <v>0.9538542116237664</v>
      </c>
      <c r="FS124" s="7" t="n">
        <v>0.6245388137869342</v>
      </c>
      <c r="FT124" s="7" t="n">
        <v>-0.02735583960399258</v>
      </c>
      <c r="FU124" s="7" t="n">
        <v>0.3634438672029701</v>
      </c>
      <c r="FV124" s="7" t="n">
        <v>0.7203790324413955</v>
      </c>
      <c r="FW124" s="7" t="n">
        <v>0.7334421539590399</v>
      </c>
      <c r="FX124" s="7" t="n">
        <v>0.4125101306633878</v>
      </c>
      <c r="FY124" s="7" t="n">
        <v>0.6477299953627261</v>
      </c>
      <c r="FZ124" s="7" t="n">
        <v>0.3856392800908614</v>
      </c>
      <c r="GA124" s="7" t="n">
        <v>0.5283759815146785</v>
      </c>
      <c r="GB124" s="7" t="n">
        <v>0.4735066759028018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0.8028233174085135</v>
      </c>
      <c r="D125" s="7" t="n">
        <v>0.8210177570377329</v>
      </c>
      <c r="E125" s="7" t="n">
        <v>-0.1371947271808904</v>
      </c>
      <c r="F125" s="7" t="n">
        <v>0.7309817631334926</v>
      </c>
      <c r="G125" s="7" t="n">
        <v>0.389532422766992</v>
      </c>
      <c r="H125" s="7" t="n">
        <v>0.2977253143845817</v>
      </c>
      <c r="I125" s="7" t="n">
        <v>0.3419205036534322</v>
      </c>
      <c r="J125" s="7" t="n">
        <v>0.5231285389275763</v>
      </c>
      <c r="K125" s="7" t="n">
        <v>-0.109026267425914</v>
      </c>
      <c r="L125" s="7" t="n">
        <v>0.8501118758246984</v>
      </c>
      <c r="M125" s="7" t="n">
        <v>0.8748091910581399</v>
      </c>
      <c r="N125" s="7" t="n">
        <v>0.9381233009552984</v>
      </c>
      <c r="O125" s="7" t="n">
        <v>0.9381082489978068</v>
      </c>
      <c r="P125" s="7" t="n">
        <v>0.9434725932111688</v>
      </c>
      <c r="Q125" s="7" t="n">
        <v>0.5732197406016311</v>
      </c>
      <c r="R125" s="7" t="n">
        <v>0.9407463488745372</v>
      </c>
      <c r="S125" s="7" t="n">
        <v>0.9415094690458008</v>
      </c>
      <c r="T125" s="7" t="n">
        <v>0.8750150598877224</v>
      </c>
      <c r="U125" s="7" t="n">
        <v>0.6699661722076192</v>
      </c>
      <c r="V125" s="7" t="n">
        <v>0.9159303626924495</v>
      </c>
      <c r="W125" s="7" t="n">
        <v>0.8857534764500122</v>
      </c>
      <c r="X125" s="7" t="n">
        <v>0.5559456027890647</v>
      </c>
      <c r="Y125" s="7" t="n">
        <v>0.3804914855708693</v>
      </c>
      <c r="Z125" s="7" t="n">
        <v>0.2522949894937765</v>
      </c>
      <c r="AA125" s="7" t="n">
        <v>0.5546297922346983</v>
      </c>
      <c r="AB125" s="7" t="n">
        <v>-0.01772098251297432</v>
      </c>
      <c r="AC125" s="7" t="n">
        <v>0.8713646676673589</v>
      </c>
      <c r="AD125" s="7" t="n">
        <v>0.864730777301115</v>
      </c>
      <c r="AE125" s="7" t="n">
        <v>0.8741259705387961</v>
      </c>
      <c r="AF125" s="7" t="n">
        <v>0.452962039001497</v>
      </c>
      <c r="AG125" s="7" t="n">
        <v>0.8538159914337611</v>
      </c>
      <c r="AH125" s="7" t="n">
        <v>0.1405682612271171</v>
      </c>
      <c r="AI125" s="7" t="n">
        <v>-0.3590535054248177</v>
      </c>
      <c r="AJ125" s="7" t="n">
        <v>0.2311709423591479</v>
      </c>
      <c r="AK125" s="7" t="n">
        <v>0.4949095234953498</v>
      </c>
      <c r="AL125" s="7" t="n">
        <v>0.7934291569174314</v>
      </c>
      <c r="AM125" s="7" t="n">
        <v>0.4907403530138785</v>
      </c>
      <c r="AN125" s="7" t="n">
        <v>0.5712107914538024</v>
      </c>
      <c r="AO125" s="7" t="n">
        <v>0.285990005441048</v>
      </c>
      <c r="AP125" s="7" t="n">
        <v>0.4815467657480372</v>
      </c>
      <c r="AQ125" s="7" t="n">
        <v>0.5129778244762377</v>
      </c>
      <c r="AR125" s="7" t="n">
        <v>0.9906807740074859</v>
      </c>
      <c r="AS125" s="7" t="n">
        <v>0.3434722337194293</v>
      </c>
      <c r="AT125" s="7" t="n">
        <v>0.8859134318079669</v>
      </c>
      <c r="AU125" s="7" t="n">
        <v>0.8269193609156367</v>
      </c>
      <c r="AV125" s="7" t="n">
        <v>0.8809688636049224</v>
      </c>
      <c r="AW125" s="7" t="n">
        <v>0.5496714848490064</v>
      </c>
      <c r="AX125" s="7" t="n">
        <v>0.7993399240038216</v>
      </c>
      <c r="AY125" s="7" t="n">
        <v>0.7834884803380886</v>
      </c>
      <c r="AZ125" s="7" t="n">
        <v>0.8665018748720233</v>
      </c>
      <c r="BA125" s="7" t="n">
        <v>0.6086215030813824</v>
      </c>
      <c r="BB125" s="7" t="n">
        <v>0.8451694046240671</v>
      </c>
      <c r="BC125" s="7" t="n">
        <v>0.2614117013379973</v>
      </c>
      <c r="BD125" s="7" t="n">
        <v>0.7966265197021146</v>
      </c>
      <c r="BE125" s="7" t="n">
        <v>0.5632147238786696</v>
      </c>
      <c r="BF125" s="7" t="n">
        <v>0.6850977162272656</v>
      </c>
      <c r="BG125" s="7" t="n">
        <v>0.3940328754884695</v>
      </c>
      <c r="BH125" s="7" t="n">
        <v>-0.2311042184702346</v>
      </c>
      <c r="BI125" s="7" t="n">
        <v>0.5198177383730871</v>
      </c>
      <c r="BJ125" s="7" t="n">
        <v>0.799618037664599</v>
      </c>
      <c r="BK125" s="7" t="n">
        <v>0.5330298679764665</v>
      </c>
      <c r="BL125" s="7" t="n">
        <v>0.8137325865752837</v>
      </c>
      <c r="BM125" s="7" t="n">
        <v>0.5712108316817722</v>
      </c>
      <c r="BN125" s="7" t="n">
        <v>0.6605183090675705</v>
      </c>
      <c r="BO125" s="7" t="n">
        <v>0.76982897148383</v>
      </c>
      <c r="BP125" s="7" t="n">
        <v>0.6991756458480388</v>
      </c>
      <c r="BQ125" s="7" t="n">
        <v>0.768199304398652</v>
      </c>
      <c r="BR125" s="7" t="n">
        <v>0.6870506089699396</v>
      </c>
      <c r="BS125" s="7" t="n">
        <v>0.5059311893475752</v>
      </c>
      <c r="BT125" s="7" t="n">
        <v>0.05410061239714581</v>
      </c>
      <c r="BU125" s="7" t="n">
        <v>0.1674581945861619</v>
      </c>
      <c r="BV125" s="7" t="n">
        <v>0.6120217966620624</v>
      </c>
      <c r="BW125" s="7" t="n">
        <v>0.6040837484698229</v>
      </c>
      <c r="BX125" s="7" t="n">
        <v>-0.2760666600974249</v>
      </c>
      <c r="BY125" s="7" t="n">
        <v>0.8656287055983217</v>
      </c>
      <c r="BZ125" s="7" t="n">
        <v>0.7976150943748742</v>
      </c>
      <c r="CA125" s="7" t="n">
        <v>0.7434238711019865</v>
      </c>
      <c r="CB125" s="7" t="n">
        <v>0.6346355577094678</v>
      </c>
      <c r="CC125" s="7" t="n">
        <v>0.7647265217099775</v>
      </c>
      <c r="CD125" s="7" t="n">
        <v>0.499897242907038</v>
      </c>
      <c r="CE125" s="7" t="n">
        <v>0.6345465701047133</v>
      </c>
      <c r="CF125" s="7" t="n">
        <v>0.5541221278231655</v>
      </c>
      <c r="CG125" s="7" t="n">
        <v>0.523273016146266</v>
      </c>
      <c r="CH125" s="7" t="n">
        <v>0.3837353140170727</v>
      </c>
      <c r="CI125" s="7" t="n">
        <v>0.8136387443523693</v>
      </c>
      <c r="CJ125" s="7" t="n">
        <v>0.9958302333492874</v>
      </c>
      <c r="CK125" s="7" t="n">
        <v>0.3270595040995672</v>
      </c>
      <c r="CL125" s="7" t="n">
        <v>0.7829723497985914</v>
      </c>
      <c r="CM125" s="7" t="n">
        <v>0.2509839161027392</v>
      </c>
      <c r="CN125" s="7" t="n">
        <v>0.559845613685394</v>
      </c>
      <c r="CO125" s="7" t="n">
        <v>0.9276584949967265</v>
      </c>
      <c r="CP125" s="7" t="n">
        <v>0.2480794674890361</v>
      </c>
      <c r="CQ125" s="7" t="n">
        <v>0.9027695293519405</v>
      </c>
      <c r="CR125" s="7" t="n">
        <v>0.5219419473173891</v>
      </c>
      <c r="CS125" s="7" t="n">
        <v>-0.1377273638431154</v>
      </c>
      <c r="CT125" s="7" t="n">
        <v>0.5559848624128081</v>
      </c>
      <c r="CU125" s="7" t="n">
        <v>0.5428840846334089</v>
      </c>
      <c r="CV125" s="7" t="n">
        <v>0.7848079905779558</v>
      </c>
      <c r="CW125" s="7" t="n">
        <v>0.5609930642849531</v>
      </c>
      <c r="CX125" s="7" t="n">
        <v>0.7432852867687944</v>
      </c>
      <c r="CY125" s="7" t="n">
        <v>0.8807459089717573</v>
      </c>
      <c r="CZ125" s="7" t="n">
        <v>0.2291980876006665</v>
      </c>
      <c r="DA125" s="7" t="n">
        <v>0.7676889217169633</v>
      </c>
      <c r="DB125" s="7" t="n">
        <v>0.5034219869015143</v>
      </c>
      <c r="DC125" s="7" t="n">
        <v>0.5783982008759188</v>
      </c>
      <c r="DD125" s="7" t="n">
        <v>0.1300008514667483</v>
      </c>
      <c r="DE125" s="7" t="n">
        <v>0.6179910509045909</v>
      </c>
      <c r="DF125" s="7" t="n">
        <v>0.6846703127516002</v>
      </c>
      <c r="DG125" s="7" t="n">
        <v>0.8858056233135474</v>
      </c>
      <c r="DH125" s="7" t="n">
        <v>0.8694484854397891</v>
      </c>
      <c r="DI125" s="7" t="n">
        <v>0.9518926849912028</v>
      </c>
      <c r="DJ125" s="7" t="n">
        <v>0.2688197490551734</v>
      </c>
      <c r="DK125" s="7" t="n">
        <v>0.6198957981985171</v>
      </c>
      <c r="DL125" s="7" t="n">
        <v>0.4799833985308705</v>
      </c>
      <c r="DM125" s="7" t="n">
        <v>0.7866671449688444</v>
      </c>
      <c r="DN125" s="7" t="n">
        <v>0.7998978994511147</v>
      </c>
      <c r="DO125" s="7" t="n">
        <v>0.4437790891568794</v>
      </c>
      <c r="DP125" s="7" t="n">
        <v>0.8184449759528086</v>
      </c>
      <c r="DQ125" s="7" t="n">
        <v>-0.1708548070821833</v>
      </c>
      <c r="DR125" s="7" t="n">
        <v>0.7806643317864963</v>
      </c>
      <c r="DS125" s="7" t="n">
        <v>0.9586191666108492</v>
      </c>
      <c r="DT125" s="7" t="n">
        <v>0.3709648368739293</v>
      </c>
      <c r="DU125" s="7" t="n">
        <v>0.6796375019736127</v>
      </c>
      <c r="DV125" s="7" t="n">
        <v>1</v>
      </c>
      <c r="DW125" s="7" t="n">
        <v>0.8084399405121364</v>
      </c>
      <c r="DX125" s="7" t="n">
        <v>0.7729888973610565</v>
      </c>
      <c r="DY125" s="7" t="n">
        <v>0.4193301887960471</v>
      </c>
      <c r="DZ125" s="7" t="n">
        <v>0.9913122264540454</v>
      </c>
      <c r="EA125" s="7" t="n">
        <v>0.7371205521232043</v>
      </c>
      <c r="EB125" s="7" t="n">
        <v>0.910093215316609</v>
      </c>
      <c r="EC125" s="7" t="n">
        <v>0.7609266337983899</v>
      </c>
      <c r="ED125" s="7" t="n">
        <v>0.4802851239501985</v>
      </c>
      <c r="EE125" s="7" t="n">
        <v>0.8941600166764567</v>
      </c>
      <c r="EF125" s="7" t="n">
        <v>0.7384741510187625</v>
      </c>
      <c r="EG125" s="7" t="n">
        <v>0.6753072286912584</v>
      </c>
      <c r="EH125" s="7" t="n">
        <v>0.5835364055982943</v>
      </c>
      <c r="EI125" s="7" t="n">
        <v>0.909528779967248</v>
      </c>
      <c r="EJ125" s="7" t="n">
        <v>0.7904841243690082</v>
      </c>
      <c r="EK125" s="7" t="n">
        <v>0.5532828676285141</v>
      </c>
      <c r="EL125" s="7" t="n">
        <v>0.3766109842640014</v>
      </c>
      <c r="EM125" s="7" t="n">
        <v>0.6770763812368596</v>
      </c>
      <c r="EN125" s="7" t="n">
        <v>0.8359125872679077</v>
      </c>
      <c r="EO125" s="7" t="n">
        <v>0.9124365511395507</v>
      </c>
      <c r="EP125" s="7" t="n">
        <v>0.9599356525280872</v>
      </c>
      <c r="EQ125" s="7" t="n">
        <v>0.9412384410505322</v>
      </c>
      <c r="ER125" s="7" t="n">
        <v>0.468782727507939</v>
      </c>
      <c r="ES125" s="7" t="n">
        <v>0.4749303848126903</v>
      </c>
      <c r="ET125" s="7" t="n">
        <v>0.3456076805806906</v>
      </c>
      <c r="EU125" s="7" t="n">
        <v>0.08475347230605292</v>
      </c>
      <c r="EV125" s="7" t="n">
        <v>0.8473891258881172</v>
      </c>
      <c r="EW125" s="7" t="n">
        <v>0.9142866418716918</v>
      </c>
      <c r="EX125" s="7" t="n">
        <v>0.877051657505913</v>
      </c>
      <c r="EY125" s="7" t="n">
        <v>0.8022133099750206</v>
      </c>
      <c r="EZ125" s="7" t="n">
        <v>0.9565222467463809</v>
      </c>
      <c r="FA125" s="7" t="n">
        <v>0.7325843139967334</v>
      </c>
      <c r="FB125" s="7" t="n">
        <v>0.7944090125662295</v>
      </c>
      <c r="FC125" s="7" t="n">
        <v>0.6168988088115007</v>
      </c>
      <c r="FD125" s="7" t="n">
        <v>0.9603856370591557</v>
      </c>
      <c r="FE125" s="7" t="n">
        <v>0.4436899662487251</v>
      </c>
      <c r="FF125" s="7" t="n">
        <v>0.7010148279813389</v>
      </c>
      <c r="FG125" s="7" t="n">
        <v>0.4522885879382744</v>
      </c>
      <c r="FH125" s="7" t="n">
        <v>0.9616901079258056</v>
      </c>
      <c r="FI125" s="7" t="n">
        <v>0.9316703751523574</v>
      </c>
      <c r="FJ125" s="7" t="n">
        <v>0.6828903575341655</v>
      </c>
      <c r="FK125" s="7" t="n">
        <v>0.4608594539350378</v>
      </c>
      <c r="FL125" s="7" t="n">
        <v>0.593449234369565</v>
      </c>
      <c r="FM125" s="7" t="n">
        <v>0.136720109877189</v>
      </c>
      <c r="FN125" s="7" t="n">
        <v>0.5819210889946442</v>
      </c>
      <c r="FO125" s="7" t="n">
        <v>0.959510702027476</v>
      </c>
      <c r="FP125" s="7" t="n">
        <v>0.6334571689671391</v>
      </c>
      <c r="FQ125" s="7" t="n">
        <v>0.04384908785844708</v>
      </c>
      <c r="FR125" s="7" t="n">
        <v>0.62954281036699</v>
      </c>
      <c r="FS125" s="7" t="n">
        <v>0.9599602087497224</v>
      </c>
      <c r="FT125" s="7" t="n">
        <v>-0.1318180571292679</v>
      </c>
      <c r="FU125" s="7" t="n">
        <v>0.3680692117177564</v>
      </c>
      <c r="FV125" s="7" t="n">
        <v>0.7718316291000428</v>
      </c>
      <c r="FW125" s="7" t="n">
        <v>0.6389557722975138</v>
      </c>
      <c r="FX125" s="7" t="n">
        <v>0.09413453162763685</v>
      </c>
      <c r="FY125" s="7" t="n">
        <v>0.8650935045631161</v>
      </c>
      <c r="FZ125" s="7" t="n">
        <v>0.6916795894702077</v>
      </c>
      <c r="GA125" s="7" t="n">
        <v>0.3547523747333513</v>
      </c>
      <c r="GB125" s="7" t="n">
        <v>0.1537326907372602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0.875144877510566</v>
      </c>
      <c r="D126" s="7" t="n">
        <v>0.8756960136457523</v>
      </c>
      <c r="E126" s="7" t="n">
        <v>0.05594725050959003</v>
      </c>
      <c r="F126" s="7" t="n">
        <v>0.8285330744698867</v>
      </c>
      <c r="G126" s="7" t="n">
        <v>0.6275799465628925</v>
      </c>
      <c r="H126" s="7" t="n">
        <v>0.5948766571155986</v>
      </c>
      <c r="I126" s="7" t="n">
        <v>0.4588888074583539</v>
      </c>
      <c r="J126" s="7" t="n">
        <v>0.7877959130976305</v>
      </c>
      <c r="K126" s="7" t="n">
        <v>0.0523400211553792</v>
      </c>
      <c r="L126" s="7" t="n">
        <v>0.8931679965538374</v>
      </c>
      <c r="M126" s="7" t="n">
        <v>0.9025333057373693</v>
      </c>
      <c r="N126" s="7" t="n">
        <v>0.8454895857510466</v>
      </c>
      <c r="O126" s="7" t="n">
        <v>0.8455074460279821</v>
      </c>
      <c r="P126" s="7" t="n">
        <v>0.7654022438128534</v>
      </c>
      <c r="Q126" s="7" t="n">
        <v>0.7355000784250065</v>
      </c>
      <c r="R126" s="7" t="n">
        <v>0.7476422724529393</v>
      </c>
      <c r="S126" s="7" t="n">
        <v>0.7741906972732326</v>
      </c>
      <c r="T126" s="7" t="n">
        <v>0.7686557247516388</v>
      </c>
      <c r="U126" s="7" t="n">
        <v>0.7256532128508069</v>
      </c>
      <c r="V126" s="7" t="n">
        <v>0.8453030909540279</v>
      </c>
      <c r="W126" s="7" t="n">
        <v>0.8431207423514901</v>
      </c>
      <c r="X126" s="7" t="n">
        <v>0.6864708277224437</v>
      </c>
      <c r="Y126" s="7" t="n">
        <v>0.5251893779625406</v>
      </c>
      <c r="Z126" s="7" t="n">
        <v>0.5594673639166071</v>
      </c>
      <c r="AA126" s="7" t="n">
        <v>0.6863028018036713</v>
      </c>
      <c r="AB126" s="7" t="n">
        <v>0.1968977317385323</v>
      </c>
      <c r="AC126" s="7" t="n">
        <v>0.8736955530553856</v>
      </c>
      <c r="AD126" s="7" t="n">
        <v>0.8713936564515977</v>
      </c>
      <c r="AE126" s="7" t="n">
        <v>0.903808774134549</v>
      </c>
      <c r="AF126" s="7" t="n">
        <v>0.6996531737437806</v>
      </c>
      <c r="AG126" s="7" t="n">
        <v>0.8640766517589695</v>
      </c>
      <c r="AH126" s="7" t="n">
        <v>0.3831346358042981</v>
      </c>
      <c r="AI126" s="7" t="n">
        <v>-0.3187572647354695</v>
      </c>
      <c r="AJ126" s="7" t="n">
        <v>0.5379244449384931</v>
      </c>
      <c r="AK126" s="7" t="n">
        <v>0.7446406163096035</v>
      </c>
      <c r="AL126" s="7" t="n">
        <v>0.6853940216955401</v>
      </c>
      <c r="AM126" s="7" t="n">
        <v>0.5550790691387587</v>
      </c>
      <c r="AN126" s="7" t="n">
        <v>0.6464742350691872</v>
      </c>
      <c r="AO126" s="7" t="n">
        <v>0.516595780787777</v>
      </c>
      <c r="AP126" s="7" t="n">
        <v>0.568461142341036</v>
      </c>
      <c r="AQ126" s="7" t="n">
        <v>0.7537700262333338</v>
      </c>
      <c r="AR126" s="7" t="n">
        <v>0.8244974139381727</v>
      </c>
      <c r="AS126" s="7" t="n">
        <v>0.4076199787652243</v>
      </c>
      <c r="AT126" s="7" t="n">
        <v>0.883671104842228</v>
      </c>
      <c r="AU126" s="7" t="n">
        <v>0.7842496385393281</v>
      </c>
      <c r="AV126" s="7" t="n">
        <v>0.8556415654925207</v>
      </c>
      <c r="AW126" s="7" t="n">
        <v>0.6208732942622179</v>
      </c>
      <c r="AX126" s="7" t="n">
        <v>0.7346429355253991</v>
      </c>
      <c r="AY126" s="7" t="n">
        <v>0.6955174140681775</v>
      </c>
      <c r="AZ126" s="7" t="n">
        <v>0.8704482582809637</v>
      </c>
      <c r="BA126" s="7" t="n">
        <v>0.8119803717035077</v>
      </c>
      <c r="BB126" s="7" t="n">
        <v>0.8455932486249802</v>
      </c>
      <c r="BC126" s="7" t="n">
        <v>0.4441336522914949</v>
      </c>
      <c r="BD126" s="7" t="n">
        <v>0.6743011910836527</v>
      </c>
      <c r="BE126" s="7" t="n">
        <v>0.6859683088113228</v>
      </c>
      <c r="BF126" s="7" t="n">
        <v>0.7592552729884264</v>
      </c>
      <c r="BG126" s="7" t="n">
        <v>0.4122329423556304</v>
      </c>
      <c r="BH126" s="7" t="n">
        <v>-0.2002125629422663</v>
      </c>
      <c r="BI126" s="7" t="n">
        <v>0.7081201100003454</v>
      </c>
      <c r="BJ126" s="7" t="n">
        <v>0.7475241398286981</v>
      </c>
      <c r="BK126" s="7" t="n">
        <v>0.6210123032411172</v>
      </c>
      <c r="BL126" s="7" t="n">
        <v>0.8119884414413985</v>
      </c>
      <c r="BM126" s="7" t="n">
        <v>0.6464742861684641</v>
      </c>
      <c r="BN126" s="7" t="n">
        <v>0.7773523916413366</v>
      </c>
      <c r="BO126" s="7" t="n">
        <v>0.6847903951279587</v>
      </c>
      <c r="BP126" s="7" t="n">
        <v>0.7644246097146049</v>
      </c>
      <c r="BQ126" s="7" t="n">
        <v>0.6644635742898859</v>
      </c>
      <c r="BR126" s="7" t="n">
        <v>0.7637949744789012</v>
      </c>
      <c r="BS126" s="7" t="n">
        <v>0.6335819585779847</v>
      </c>
      <c r="BT126" s="7" t="n">
        <v>0.3004412564663256</v>
      </c>
      <c r="BU126" s="7" t="n">
        <v>0.4349570833804414</v>
      </c>
      <c r="BV126" s="7" t="n">
        <v>0.8019783538116033</v>
      </c>
      <c r="BW126" s="7" t="n">
        <v>0.7186004222120635</v>
      </c>
      <c r="BX126" s="7" t="n">
        <v>-0.2057899468369466</v>
      </c>
      <c r="BY126" s="7" t="n">
        <v>0.9010129999755845</v>
      </c>
      <c r="BZ126" s="7" t="n">
        <v>0.8321507363451647</v>
      </c>
      <c r="CA126" s="7" t="n">
        <v>0.854397750833339</v>
      </c>
      <c r="CB126" s="7" t="n">
        <v>0.6713648515981582</v>
      </c>
      <c r="CC126" s="7" t="n">
        <v>0.7403318141009763</v>
      </c>
      <c r="CD126" s="7" t="n">
        <v>0.6895273688459039</v>
      </c>
      <c r="CE126" s="7" t="n">
        <v>0.7417489739836048</v>
      </c>
      <c r="CF126" s="7" t="n">
        <v>0.6616317452694653</v>
      </c>
      <c r="CG126" s="7" t="n">
        <v>0.7684440459327458</v>
      </c>
      <c r="CH126" s="7" t="n">
        <v>0.6710169582633714</v>
      </c>
      <c r="CI126" s="7" t="n">
        <v>0.7129676861029242</v>
      </c>
      <c r="CJ126" s="7" t="n">
        <v>0.8155986861729236</v>
      </c>
      <c r="CK126" s="7" t="n">
        <v>0.6139814438397628</v>
      </c>
      <c r="CL126" s="7" t="n">
        <v>0.8216330120970148</v>
      </c>
      <c r="CM126" s="7" t="n">
        <v>0.437522047331511</v>
      </c>
      <c r="CN126" s="7" t="n">
        <v>0.6827991677877908</v>
      </c>
      <c r="CO126" s="7" t="n">
        <v>0.7621067803012068</v>
      </c>
      <c r="CP126" s="7" t="n">
        <v>0.4489160203658738</v>
      </c>
      <c r="CQ126" s="7" t="n">
        <v>0.8609232311565919</v>
      </c>
      <c r="CR126" s="7" t="n">
        <v>0.7340127866534581</v>
      </c>
      <c r="CS126" s="7" t="n">
        <v>0.07465534117673767</v>
      </c>
      <c r="CT126" s="7" t="n">
        <v>0.7579434005437518</v>
      </c>
      <c r="CU126" s="7" t="n">
        <v>0.6087440247988076</v>
      </c>
      <c r="CV126" s="7" t="n">
        <v>0.7009130933058945</v>
      </c>
      <c r="CW126" s="7" t="n">
        <v>0.7505399535349543</v>
      </c>
      <c r="CX126" s="7" t="n">
        <v>0.6674325265623592</v>
      </c>
      <c r="CY126" s="7" t="n">
        <v>0.9067490270305685</v>
      </c>
      <c r="CZ126" s="7" t="n">
        <v>0.4937393098662975</v>
      </c>
      <c r="DA126" s="7" t="n">
        <v>0.7511816750522622</v>
      </c>
      <c r="DB126" s="7" t="n">
        <v>0.6316971613566561</v>
      </c>
      <c r="DC126" s="7" t="n">
        <v>0.7337685211188033</v>
      </c>
      <c r="DD126" s="7" t="n">
        <v>0.3808991730563492</v>
      </c>
      <c r="DE126" s="7" t="n">
        <v>0.8276944672112378</v>
      </c>
      <c r="DF126" s="7" t="n">
        <v>0.5897601211630502</v>
      </c>
      <c r="DG126" s="7" t="n">
        <v>0.7367691543684998</v>
      </c>
      <c r="DH126" s="7" t="n">
        <v>0.7175366511185396</v>
      </c>
      <c r="DI126" s="7" t="n">
        <v>0.8052131074139897</v>
      </c>
      <c r="DJ126" s="7" t="n">
        <v>0.5758007574618027</v>
      </c>
      <c r="DK126" s="7" t="n">
        <v>0.6002748913197471</v>
      </c>
      <c r="DL126" s="7" t="n">
        <v>0.6941974829534283</v>
      </c>
      <c r="DM126" s="7" t="n">
        <v>0.6530072195114119</v>
      </c>
      <c r="DN126" s="7" t="n">
        <v>0.8172024733845357</v>
      </c>
      <c r="DO126" s="7" t="n">
        <v>0.6384023861306659</v>
      </c>
      <c r="DP126" s="7" t="n">
        <v>0.7327163683203163</v>
      </c>
      <c r="DQ126" s="7" t="n">
        <v>-0.137230141839036</v>
      </c>
      <c r="DR126" s="7" t="n">
        <v>0.6518729124030301</v>
      </c>
      <c r="DS126" s="7" t="n">
        <v>0.7979475898651155</v>
      </c>
      <c r="DT126" s="7" t="n">
        <v>0.6196203300504279</v>
      </c>
      <c r="DU126" s="7" t="n">
        <v>0.7547883091087023</v>
      </c>
      <c r="DV126" s="7" t="n">
        <v>0.8084399405121364</v>
      </c>
      <c r="DW126" s="7" t="n">
        <v>1</v>
      </c>
      <c r="DX126" s="7" t="n">
        <v>0.7074412622163168</v>
      </c>
      <c r="DY126" s="7" t="n">
        <v>0.6838778907237764</v>
      </c>
      <c r="DZ126" s="7" t="n">
        <v>0.8118844346629972</v>
      </c>
      <c r="EA126" s="7" t="n">
        <v>0.6276882246918598</v>
      </c>
      <c r="EB126" s="7" t="n">
        <v>0.7646518801892508</v>
      </c>
      <c r="EC126" s="7" t="n">
        <v>0.8565281019978858</v>
      </c>
      <c r="ED126" s="7" t="n">
        <v>0.5770158811030043</v>
      </c>
      <c r="EE126" s="7" t="n">
        <v>0.7426994780438172</v>
      </c>
      <c r="EF126" s="7" t="n">
        <v>0.8031412360833525</v>
      </c>
      <c r="EG126" s="7" t="n">
        <v>0.7414284109227878</v>
      </c>
      <c r="EH126" s="7" t="n">
        <v>0.5359687610061626</v>
      </c>
      <c r="EI126" s="7" t="n">
        <v>0.7407712284835031</v>
      </c>
      <c r="EJ126" s="7" t="n">
        <v>0.7491721367982529</v>
      </c>
      <c r="EK126" s="7" t="n">
        <v>0.6852042842958249</v>
      </c>
      <c r="EL126" s="7" t="n">
        <v>0.4005632801708738</v>
      </c>
      <c r="EM126" s="7" t="n">
        <v>0.5854662457405252</v>
      </c>
      <c r="EN126" s="7" t="n">
        <v>0.8639568506784646</v>
      </c>
      <c r="EO126" s="7" t="n">
        <v>0.7421700464656938</v>
      </c>
      <c r="EP126" s="7" t="n">
        <v>0.7629995260647082</v>
      </c>
      <c r="EQ126" s="7" t="n">
        <v>0.7452592437920021</v>
      </c>
      <c r="ER126" s="7" t="n">
        <v>0.6658517436340884</v>
      </c>
      <c r="ES126" s="7" t="n">
        <v>0.7473431864872546</v>
      </c>
      <c r="ET126" s="7" t="n">
        <v>0.5646672549525985</v>
      </c>
      <c r="EU126" s="7" t="n">
        <v>0.2419361072394577</v>
      </c>
      <c r="EV126" s="7" t="n">
        <v>0.6919867199202739</v>
      </c>
      <c r="EW126" s="7" t="n">
        <v>0.727621113710198</v>
      </c>
      <c r="EX126" s="7" t="n">
        <v>0.7422093202550789</v>
      </c>
      <c r="EY126" s="7" t="n">
        <v>0.6886819623014448</v>
      </c>
      <c r="EZ126" s="7" t="n">
        <v>0.7466376802370667</v>
      </c>
      <c r="FA126" s="7" t="n">
        <v>0.6182464562732068</v>
      </c>
      <c r="FB126" s="7" t="n">
        <v>0.7695984726112653</v>
      </c>
      <c r="FC126" s="7" t="n">
        <v>0.6166136594136304</v>
      </c>
      <c r="FD126" s="7" t="n">
        <v>0.8265971583901824</v>
      </c>
      <c r="FE126" s="7" t="n">
        <v>0.5801583143640101</v>
      </c>
      <c r="FF126" s="7" t="n">
        <v>0.6508214685537335</v>
      </c>
      <c r="FG126" s="7" t="n">
        <v>0.6326731214319107</v>
      </c>
      <c r="FH126" s="7" t="n">
        <v>0.7653509085243938</v>
      </c>
      <c r="FI126" s="7" t="n">
        <v>0.7545406510506034</v>
      </c>
      <c r="FJ126" s="7" t="n">
        <v>0.6053421163170918</v>
      </c>
      <c r="FK126" s="7" t="n">
        <v>0.6582341168318208</v>
      </c>
      <c r="FL126" s="7" t="n">
        <v>0.7456618634494671</v>
      </c>
      <c r="FM126" s="7" t="n">
        <v>0.2719252878887244</v>
      </c>
      <c r="FN126" s="7" t="n">
        <v>0.6623956595626681</v>
      </c>
      <c r="FO126" s="7" t="n">
        <v>0.7564486876868859</v>
      </c>
      <c r="FP126" s="7" t="n">
        <v>0.7703773263896441</v>
      </c>
      <c r="FQ126" s="7" t="n">
        <v>0.2902428069847249</v>
      </c>
      <c r="FR126" s="7" t="n">
        <v>0.7656516471997822</v>
      </c>
      <c r="FS126" s="7" t="n">
        <v>0.7710185705101787</v>
      </c>
      <c r="FT126" s="7" t="n">
        <v>-0.07288698169840759</v>
      </c>
      <c r="FU126" s="7" t="n">
        <v>0.3997471546565987</v>
      </c>
      <c r="FV126" s="7" t="n">
        <v>0.749222903599275</v>
      </c>
      <c r="FW126" s="7" t="n">
        <v>0.8217502285506315</v>
      </c>
      <c r="FX126" s="7" t="n">
        <v>0.3801682477801069</v>
      </c>
      <c r="FY126" s="7" t="n">
        <v>0.8115112197442175</v>
      </c>
      <c r="FZ126" s="7" t="n">
        <v>0.5970654116369479</v>
      </c>
      <c r="GA126" s="7" t="n">
        <v>0.6032144154801663</v>
      </c>
      <c r="GB126" s="7" t="n">
        <v>0.4371919195429594</v>
      </c>
    </row>
    <row r="127">
      <c r="A127" s="6" t="inlineStr">
        <is>
          <t>931470.CSI</t>
        </is>
      </c>
      <c r="B127" s="6" t="inlineStr">
        <is>
          <t>中证沪港深云计算产业指数</t>
        </is>
      </c>
      <c r="C127" s="7" t="n">
        <v>0.7364769479840507</v>
      </c>
      <c r="D127" s="7" t="n">
        <v>0.7067388157130416</v>
      </c>
      <c r="E127" s="7" t="n">
        <v>-0.1607776423632522</v>
      </c>
      <c r="F127" s="7" t="n">
        <v>0.625822571256675</v>
      </c>
      <c r="G127" s="7" t="n">
        <v>0.4114992771857082</v>
      </c>
      <c r="H127" s="7" t="n">
        <v>0.3490847889185946</v>
      </c>
      <c r="I127" s="7" t="n">
        <v>0.348455710588325</v>
      </c>
      <c r="J127" s="7" t="n">
        <v>0.5120679162854567</v>
      </c>
      <c r="K127" s="7" t="n">
        <v>-0.1398022177881551</v>
      </c>
      <c r="L127" s="7" t="n">
        <v>0.7786812697467375</v>
      </c>
      <c r="M127" s="7" t="n">
        <v>0.8005285304051383</v>
      </c>
      <c r="N127" s="7" t="n">
        <v>0.794906362678929</v>
      </c>
      <c r="O127" s="7" t="n">
        <v>0.7949311687292402</v>
      </c>
      <c r="P127" s="7" t="n">
        <v>0.7285441416567285</v>
      </c>
      <c r="Q127" s="7" t="n">
        <v>0.5254750384816379</v>
      </c>
      <c r="R127" s="7" t="n">
        <v>0.7051705427795635</v>
      </c>
      <c r="S127" s="7" t="n">
        <v>0.7223043015182352</v>
      </c>
      <c r="T127" s="7" t="n">
        <v>0.752421944707509</v>
      </c>
      <c r="U127" s="7" t="n">
        <v>0.6494451752061946</v>
      </c>
      <c r="V127" s="7" t="n">
        <v>0.8250139771182862</v>
      </c>
      <c r="W127" s="7" t="n">
        <v>0.8129591042404779</v>
      </c>
      <c r="X127" s="7" t="n">
        <v>0.5442277672114986</v>
      </c>
      <c r="Y127" s="7" t="n">
        <v>0.22589671937338</v>
      </c>
      <c r="Z127" s="7" t="n">
        <v>0.3299039370079758</v>
      </c>
      <c r="AA127" s="7" t="n">
        <v>0.5423157614366848</v>
      </c>
      <c r="AB127" s="7" t="n">
        <v>0.001324731700142971</v>
      </c>
      <c r="AC127" s="7" t="n">
        <v>0.8283946114615939</v>
      </c>
      <c r="AD127" s="7" t="n">
        <v>0.8115308259358714</v>
      </c>
      <c r="AE127" s="7" t="n">
        <v>0.8079683993877216</v>
      </c>
      <c r="AF127" s="7" t="n">
        <v>0.3977208279328233</v>
      </c>
      <c r="AG127" s="7" t="n">
        <v>0.8095951405966806</v>
      </c>
      <c r="AH127" s="7" t="n">
        <v>0.08496118135320851</v>
      </c>
      <c r="AI127" s="7" t="n">
        <v>-0.3666232358854082</v>
      </c>
      <c r="AJ127" s="7" t="n">
        <v>0.2804369064778532</v>
      </c>
      <c r="AK127" s="7" t="n">
        <v>0.4215339664619532</v>
      </c>
      <c r="AL127" s="7" t="n">
        <v>0.878164107369898</v>
      </c>
      <c r="AM127" s="7" t="n">
        <v>0.4637698490045369</v>
      </c>
      <c r="AN127" s="7" t="n">
        <v>0.5056680977695017</v>
      </c>
      <c r="AO127" s="7" t="n">
        <v>0.2401723114793861</v>
      </c>
      <c r="AP127" s="7" t="n">
        <v>0.4601395121410705</v>
      </c>
      <c r="AQ127" s="7" t="n">
        <v>0.4455644312949266</v>
      </c>
      <c r="AR127" s="7" t="n">
        <v>0.8218285619768083</v>
      </c>
      <c r="AS127" s="7" t="n">
        <v>0.3429469223528673</v>
      </c>
      <c r="AT127" s="7" t="n">
        <v>0.834472283388546</v>
      </c>
      <c r="AU127" s="7" t="n">
        <v>0.8399657392700197</v>
      </c>
      <c r="AV127" s="7" t="n">
        <v>0.8633782981129622</v>
      </c>
      <c r="AW127" s="7" t="n">
        <v>0.5243963922392655</v>
      </c>
      <c r="AX127" s="7" t="n">
        <v>0.8292440452298995</v>
      </c>
      <c r="AY127" s="7" t="n">
        <v>0.8282934235394259</v>
      </c>
      <c r="AZ127" s="7" t="n">
        <v>0.830890602032395</v>
      </c>
      <c r="BA127" s="7" t="n">
        <v>0.5537359200401317</v>
      </c>
      <c r="BB127" s="7" t="n">
        <v>0.798955279894196</v>
      </c>
      <c r="BC127" s="7" t="n">
        <v>0.1872109501460363</v>
      </c>
      <c r="BD127" s="7" t="n">
        <v>0.7855280733293702</v>
      </c>
      <c r="BE127" s="7" t="n">
        <v>0.5619983191215923</v>
      </c>
      <c r="BF127" s="7" t="n">
        <v>0.6180441462061933</v>
      </c>
      <c r="BG127" s="7" t="n">
        <v>0.4167529933641815</v>
      </c>
      <c r="BH127" s="7" t="n">
        <v>-0.2484757190958111</v>
      </c>
      <c r="BI127" s="7" t="n">
        <v>0.3989411421840592</v>
      </c>
      <c r="BJ127" s="7" t="n">
        <v>0.8266921779504299</v>
      </c>
      <c r="BK127" s="7" t="n">
        <v>0.4992619390994921</v>
      </c>
      <c r="BL127" s="7" t="n">
        <v>0.7859745377858305</v>
      </c>
      <c r="BM127" s="7" t="n">
        <v>0.505668088918105</v>
      </c>
      <c r="BN127" s="7" t="n">
        <v>0.6404526389069947</v>
      </c>
      <c r="BO127" s="7" t="n">
        <v>0.6965129963737857</v>
      </c>
      <c r="BP127" s="7" t="n">
        <v>0.8273703890567981</v>
      </c>
      <c r="BQ127" s="7" t="n">
        <v>0.7051953636138285</v>
      </c>
      <c r="BR127" s="7" t="n">
        <v>0.6280825045889721</v>
      </c>
      <c r="BS127" s="7" t="n">
        <v>0.4329945471472504</v>
      </c>
      <c r="BT127" s="7" t="n">
        <v>0.06847654585968586</v>
      </c>
      <c r="BU127" s="7" t="n">
        <v>0.282700655457311</v>
      </c>
      <c r="BV127" s="7" t="n">
        <v>0.5450040339747616</v>
      </c>
      <c r="BW127" s="7" t="n">
        <v>0.6112546458960598</v>
      </c>
      <c r="BX127" s="7" t="n">
        <v>-0.3201320594998801</v>
      </c>
      <c r="BY127" s="7" t="n">
        <v>0.7926331988028256</v>
      </c>
      <c r="BZ127" s="7" t="n">
        <v>0.7483151869752105</v>
      </c>
      <c r="CA127" s="7" t="n">
        <v>0.7133276396262463</v>
      </c>
      <c r="CB127" s="7" t="n">
        <v>0.5576388913078859</v>
      </c>
      <c r="CC127" s="7" t="n">
        <v>0.8727889559120731</v>
      </c>
      <c r="CD127" s="7" t="n">
        <v>0.5035987870543865</v>
      </c>
      <c r="CE127" s="7" t="n">
        <v>0.5608365703577278</v>
      </c>
      <c r="CF127" s="7" t="n">
        <v>0.477192909703066</v>
      </c>
      <c r="CG127" s="7" t="n">
        <v>0.611063646803783</v>
      </c>
      <c r="CH127" s="7" t="n">
        <v>0.3446544567984579</v>
      </c>
      <c r="CI127" s="7" t="n">
        <v>0.8942046056870294</v>
      </c>
      <c r="CJ127" s="7" t="n">
        <v>0.7976704516684251</v>
      </c>
      <c r="CK127" s="7" t="n">
        <v>0.3849988164910516</v>
      </c>
      <c r="CL127" s="7" t="n">
        <v>0.7099557995001672</v>
      </c>
      <c r="CM127" s="7" t="n">
        <v>0.2192585830470078</v>
      </c>
      <c r="CN127" s="7" t="n">
        <v>0.5399441023139498</v>
      </c>
      <c r="CO127" s="7" t="n">
        <v>0.9179845919142029</v>
      </c>
      <c r="CP127" s="7" t="n">
        <v>0.2853488529333003</v>
      </c>
      <c r="CQ127" s="7" t="n">
        <v>0.840427779487356</v>
      </c>
      <c r="CR127" s="7" t="n">
        <v>0.4304966066869803</v>
      </c>
      <c r="CS127" s="7" t="n">
        <v>-0.1519434141114237</v>
      </c>
      <c r="CT127" s="7" t="n">
        <v>0.4654511367876391</v>
      </c>
      <c r="CU127" s="7" t="n">
        <v>0.6588364116796996</v>
      </c>
      <c r="CV127" s="7" t="n">
        <v>0.9572486797752575</v>
      </c>
      <c r="CW127" s="7" t="n">
        <v>0.7005237918560795</v>
      </c>
      <c r="CX127" s="7" t="n">
        <v>0.9013794648773275</v>
      </c>
      <c r="CY127" s="7" t="n">
        <v>0.819868961517328</v>
      </c>
      <c r="CZ127" s="7" t="n">
        <v>0.2281433245493037</v>
      </c>
      <c r="DA127" s="7" t="n">
        <v>0.8087813501993665</v>
      </c>
      <c r="DB127" s="7" t="n">
        <v>0.4287703812166992</v>
      </c>
      <c r="DC127" s="7" t="n">
        <v>0.475492747892642</v>
      </c>
      <c r="DD127" s="7" t="n">
        <v>0.1365985520289332</v>
      </c>
      <c r="DE127" s="7" t="n">
        <v>0.5913842535240407</v>
      </c>
      <c r="DF127" s="7" t="n">
        <v>0.6109807094573224</v>
      </c>
      <c r="DG127" s="7" t="n">
        <v>0.9389256750277882</v>
      </c>
      <c r="DH127" s="7" t="n">
        <v>0.8301283787517933</v>
      </c>
      <c r="DI127" s="7" t="n">
        <v>0.8482420396284712</v>
      </c>
      <c r="DJ127" s="7" t="n">
        <v>0.3206916391691482</v>
      </c>
      <c r="DK127" s="7" t="n">
        <v>0.6448842824446207</v>
      </c>
      <c r="DL127" s="7" t="n">
        <v>0.3833029572360909</v>
      </c>
      <c r="DM127" s="7" t="n">
        <v>0.7808344529365516</v>
      </c>
      <c r="DN127" s="7" t="n">
        <v>0.7845808444291352</v>
      </c>
      <c r="DO127" s="7" t="n">
        <v>0.5025796693281315</v>
      </c>
      <c r="DP127" s="7" t="n">
        <v>0.8528288119772751</v>
      </c>
      <c r="DQ127" s="7" t="n">
        <v>-0.1960831760491541</v>
      </c>
      <c r="DR127" s="7" t="n">
        <v>0.8023866754506984</v>
      </c>
      <c r="DS127" s="7" t="n">
        <v>0.8197464866680685</v>
      </c>
      <c r="DT127" s="7" t="n">
        <v>0.342058989090775</v>
      </c>
      <c r="DU127" s="7" t="n">
        <v>0.6191703287672689</v>
      </c>
      <c r="DV127" s="7" t="n">
        <v>0.7729888973610565</v>
      </c>
      <c r="DW127" s="7" t="n">
        <v>0.7074412622163168</v>
      </c>
      <c r="DX127" s="7" t="n">
        <v>1</v>
      </c>
      <c r="DY127" s="7" t="n">
        <v>0.3324492433321164</v>
      </c>
      <c r="DZ127" s="7" t="n">
        <v>0.7745623352161289</v>
      </c>
      <c r="EA127" s="7" t="n">
        <v>0.6645074283623608</v>
      </c>
      <c r="EB127" s="7" t="n">
        <v>0.8278508278356584</v>
      </c>
      <c r="EC127" s="7" t="n">
        <v>0.8256409299392773</v>
      </c>
      <c r="ED127" s="7" t="n">
        <v>0.4485111715524195</v>
      </c>
      <c r="EE127" s="7" t="n">
        <v>0.6404461428635001</v>
      </c>
      <c r="EF127" s="7" t="n">
        <v>0.6116711052710365</v>
      </c>
      <c r="EG127" s="7" t="n">
        <v>0.5752395125901136</v>
      </c>
      <c r="EH127" s="7" t="n">
        <v>0.6038307465079025</v>
      </c>
      <c r="EI127" s="7" t="n">
        <v>0.6313238705764248</v>
      </c>
      <c r="EJ127" s="7" t="n">
        <v>0.7683440579474995</v>
      </c>
      <c r="EK127" s="7" t="n">
        <v>0.5452119963605175</v>
      </c>
      <c r="EL127" s="7" t="n">
        <v>0.3950634691276839</v>
      </c>
      <c r="EM127" s="7" t="n">
        <v>0.6565309684720615</v>
      </c>
      <c r="EN127" s="7" t="n">
        <v>0.7850447911097478</v>
      </c>
      <c r="EO127" s="7" t="n">
        <v>0.7607446966044165</v>
      </c>
      <c r="EP127" s="7" t="n">
        <v>0.7060309369270956</v>
      </c>
      <c r="EQ127" s="7" t="n">
        <v>0.7346966492954879</v>
      </c>
      <c r="ER127" s="7" t="n">
        <v>0.4221699802283281</v>
      </c>
      <c r="ES127" s="7" t="n">
        <v>0.4894845523552405</v>
      </c>
      <c r="ET127" s="7" t="n">
        <v>0.3131698464704021</v>
      </c>
      <c r="EU127" s="7" t="n">
        <v>0.04030115665824029</v>
      </c>
      <c r="EV127" s="7" t="n">
        <v>0.5970891710441739</v>
      </c>
      <c r="EW127" s="7" t="n">
        <v>0.7417960897600282</v>
      </c>
      <c r="EX127" s="7" t="n">
        <v>0.806416823756553</v>
      </c>
      <c r="EY127" s="7" t="n">
        <v>0.9309253396133649</v>
      </c>
      <c r="EZ127" s="7" t="n">
        <v>0.6950465201183665</v>
      </c>
      <c r="FA127" s="7" t="n">
        <v>0.6896527613864367</v>
      </c>
      <c r="FB127" s="7" t="n">
        <v>0.7594528837438939</v>
      </c>
      <c r="FC127" s="7" t="n">
        <v>0.6479236208158096</v>
      </c>
      <c r="FD127" s="7" t="n">
        <v>0.8025030064239614</v>
      </c>
      <c r="FE127" s="7" t="n">
        <v>0.4010755632315832</v>
      </c>
      <c r="FF127" s="7" t="n">
        <v>0.70118403536656</v>
      </c>
      <c r="FG127" s="7" t="n">
        <v>0.4034985080460498</v>
      </c>
      <c r="FH127" s="7" t="n">
        <v>0.7203048426246351</v>
      </c>
      <c r="FI127" s="7" t="n">
        <v>0.78783276134513</v>
      </c>
      <c r="FJ127" s="7" t="n">
        <v>0.6415621953613545</v>
      </c>
      <c r="FK127" s="7" t="n">
        <v>0.4208020411567791</v>
      </c>
      <c r="FL127" s="7" t="n">
        <v>0.5368045614262257</v>
      </c>
      <c r="FM127" s="7" t="n">
        <v>0.01414429245283573</v>
      </c>
      <c r="FN127" s="7" t="n">
        <v>0.58250983262902</v>
      </c>
      <c r="FO127" s="7" t="n">
        <v>0.7200496967716798</v>
      </c>
      <c r="FP127" s="7" t="n">
        <v>0.6676847580944525</v>
      </c>
      <c r="FQ127" s="7" t="n">
        <v>0.0544313217876938</v>
      </c>
      <c r="FR127" s="7" t="n">
        <v>0.6240081285883579</v>
      </c>
      <c r="FS127" s="7" t="n">
        <v>0.7241522148225811</v>
      </c>
      <c r="FT127" s="7" t="n">
        <v>-0.162096438508232</v>
      </c>
      <c r="FU127" s="7" t="n">
        <v>0.3832928065400156</v>
      </c>
      <c r="FV127" s="7" t="n">
        <v>0.8768926016170009</v>
      </c>
      <c r="FW127" s="7" t="n">
        <v>0.6228058832947785</v>
      </c>
      <c r="FX127" s="7" t="n">
        <v>0.1728720892633507</v>
      </c>
      <c r="FY127" s="7" t="n">
        <v>0.8258001848610729</v>
      </c>
      <c r="FZ127" s="7" t="n">
        <v>0.6757926570063606</v>
      </c>
      <c r="GA127" s="7" t="n">
        <v>0.3374409090711081</v>
      </c>
      <c r="GB127" s="7" t="n">
        <v>0.1531131241810867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0.6630958167918767</v>
      </c>
      <c r="D128" s="7" t="n">
        <v>0.6780745741416114</v>
      </c>
      <c r="E128" s="7" t="n">
        <v>0.187417079956963</v>
      </c>
      <c r="F128" s="7" t="n">
        <v>0.7228854378870067</v>
      </c>
      <c r="G128" s="7" t="n">
        <v>0.6284001187527474</v>
      </c>
      <c r="H128" s="7" t="n">
        <v>0.7212935449828348</v>
      </c>
      <c r="I128" s="7" t="n">
        <v>0.273370703633012</v>
      </c>
      <c r="J128" s="7" t="n">
        <v>0.8945318220194184</v>
      </c>
      <c r="K128" s="7" t="n">
        <v>0.150721917456895</v>
      </c>
      <c r="L128" s="7" t="n">
        <v>0.6158952001752678</v>
      </c>
      <c r="M128" s="7" t="n">
        <v>0.5909659347164415</v>
      </c>
      <c r="N128" s="7" t="n">
        <v>0.5237214881148474</v>
      </c>
      <c r="O128" s="7" t="n">
        <v>0.5238027891855643</v>
      </c>
      <c r="P128" s="7" t="n">
        <v>0.4226937558677357</v>
      </c>
      <c r="Q128" s="7" t="n">
        <v>0.8185810637505579</v>
      </c>
      <c r="R128" s="7" t="n">
        <v>0.4074016278423588</v>
      </c>
      <c r="S128" s="7" t="n">
        <v>0.4597231112783529</v>
      </c>
      <c r="T128" s="7" t="n">
        <v>0.3829233718684086</v>
      </c>
      <c r="U128" s="7" t="n">
        <v>0.3910035947367569</v>
      </c>
      <c r="V128" s="7" t="n">
        <v>0.4920588698896458</v>
      </c>
      <c r="W128" s="7" t="n">
        <v>0.5217553236679493</v>
      </c>
      <c r="X128" s="7" t="n">
        <v>0.4275915042823606</v>
      </c>
      <c r="Y128" s="7" t="n">
        <v>0.4740210021731611</v>
      </c>
      <c r="Z128" s="7" t="n">
        <v>0.7451464760627725</v>
      </c>
      <c r="AA128" s="7" t="n">
        <v>0.4283365052395191</v>
      </c>
      <c r="AB128" s="7" t="n">
        <v>0.2718777824176968</v>
      </c>
      <c r="AC128" s="7" t="n">
        <v>0.5672018140753523</v>
      </c>
      <c r="AD128" s="7" t="n">
        <v>0.5464011353914399</v>
      </c>
      <c r="AE128" s="7" t="n">
        <v>0.6020173611081775</v>
      </c>
      <c r="AF128" s="7" t="n">
        <v>0.9628607141628743</v>
      </c>
      <c r="AG128" s="7" t="n">
        <v>0.5442063287920815</v>
      </c>
      <c r="AH128" s="7" t="n">
        <v>0.47858155557066</v>
      </c>
      <c r="AI128" s="7" t="n">
        <v>-0.1923761800577598</v>
      </c>
      <c r="AJ128" s="7" t="n">
        <v>0.7011679530453393</v>
      </c>
      <c r="AK128" s="7" t="n">
        <v>0.9647623792313564</v>
      </c>
      <c r="AL128" s="7" t="n">
        <v>0.2372628257391348</v>
      </c>
      <c r="AM128" s="7" t="n">
        <v>0.2254302287290055</v>
      </c>
      <c r="AN128" s="7" t="n">
        <v>0.5095162268012327</v>
      </c>
      <c r="AO128" s="7" t="n">
        <v>0.5941874363437232</v>
      </c>
      <c r="AP128" s="7" t="n">
        <v>0.2633739185170728</v>
      </c>
      <c r="AQ128" s="7" t="n">
        <v>0.9614550459881468</v>
      </c>
      <c r="AR128" s="7" t="n">
        <v>0.4457133801886425</v>
      </c>
      <c r="AS128" s="7" t="n">
        <v>0.2554684281270789</v>
      </c>
      <c r="AT128" s="7" t="n">
        <v>0.5247779609944888</v>
      </c>
      <c r="AU128" s="7" t="n">
        <v>0.400739604828231</v>
      </c>
      <c r="AV128" s="7" t="n">
        <v>0.5114778056853231</v>
      </c>
      <c r="AW128" s="7" t="n">
        <v>0.2604861067783577</v>
      </c>
      <c r="AX128" s="7" t="n">
        <v>0.3408505469398502</v>
      </c>
      <c r="AY128" s="7" t="n">
        <v>0.2670365070949559</v>
      </c>
      <c r="AZ128" s="7" t="n">
        <v>0.5727952365706411</v>
      </c>
      <c r="BA128" s="7" t="n">
        <v>0.7770283123088654</v>
      </c>
      <c r="BB128" s="7" t="n">
        <v>0.4853268984535006</v>
      </c>
      <c r="BC128" s="7" t="n">
        <v>0.5048924071393649</v>
      </c>
      <c r="BD128" s="7" t="n">
        <v>0.2211984266081044</v>
      </c>
      <c r="BE128" s="7" t="n">
        <v>0.424456628440805</v>
      </c>
      <c r="BF128" s="7" t="n">
        <v>0.6595263273474539</v>
      </c>
      <c r="BG128" s="7" t="n">
        <v>0.2438584324897474</v>
      </c>
      <c r="BH128" s="7" t="n">
        <v>-0.1373798985044362</v>
      </c>
      <c r="BI128" s="7" t="n">
        <v>0.8880604666052632</v>
      </c>
      <c r="BJ128" s="7" t="n">
        <v>0.3517940994686375</v>
      </c>
      <c r="BK128" s="7" t="n">
        <v>0.304262291738627</v>
      </c>
      <c r="BL128" s="7" t="n">
        <v>0.4651658806599666</v>
      </c>
      <c r="BM128" s="7" t="n">
        <v>0.5095162885750175</v>
      </c>
      <c r="BN128" s="7" t="n">
        <v>0.6678804373561019</v>
      </c>
      <c r="BO128" s="7" t="n">
        <v>0.3952082141690767</v>
      </c>
      <c r="BP128" s="7" t="n">
        <v>0.5175182727910443</v>
      </c>
      <c r="BQ128" s="7" t="n">
        <v>0.3420250073991747</v>
      </c>
      <c r="BR128" s="7" t="n">
        <v>0.6685977626254948</v>
      </c>
      <c r="BS128" s="7" t="n">
        <v>0.3665437998224274</v>
      </c>
      <c r="BT128" s="7" t="n">
        <v>0.4157354232790204</v>
      </c>
      <c r="BU128" s="7" t="n">
        <v>0.6623503712690963</v>
      </c>
      <c r="BV128" s="7" t="n">
        <v>0.918130464995948</v>
      </c>
      <c r="BW128" s="7" t="n">
        <v>0.580563549730627</v>
      </c>
      <c r="BX128" s="7" t="n">
        <v>-0.06202556204203508</v>
      </c>
      <c r="BY128" s="7" t="n">
        <v>0.6175774884469076</v>
      </c>
      <c r="BZ128" s="7" t="n">
        <v>0.587293061261316</v>
      </c>
      <c r="CA128" s="7" t="n">
        <v>0.6281172232217039</v>
      </c>
      <c r="CB128" s="7" t="n">
        <v>0.3736674935986228</v>
      </c>
      <c r="CC128" s="7" t="n">
        <v>0.4826697105758971</v>
      </c>
      <c r="CD128" s="7" t="n">
        <v>0.5510466303617876</v>
      </c>
      <c r="CE128" s="7" t="n">
        <v>0.626766096803031</v>
      </c>
      <c r="CF128" s="7" t="n">
        <v>0.4165861775656302</v>
      </c>
      <c r="CG128" s="7" t="n">
        <v>0.641715282310155</v>
      </c>
      <c r="CH128" s="7" t="n">
        <v>0.8172976769118728</v>
      </c>
      <c r="CI128" s="7" t="n">
        <v>0.4120095732549411</v>
      </c>
      <c r="CJ128" s="7" t="n">
        <v>0.4294160198205365</v>
      </c>
      <c r="CK128" s="7" t="n">
        <v>0.7555335456366068</v>
      </c>
      <c r="CL128" s="7" t="n">
        <v>0.5628355519353896</v>
      </c>
      <c r="CM128" s="7" t="n">
        <v>0.5690974592751551</v>
      </c>
      <c r="CN128" s="7" t="n">
        <v>0.4230094660804166</v>
      </c>
      <c r="CO128" s="7" t="n">
        <v>0.3440808646294647</v>
      </c>
      <c r="CP128" s="7" t="n">
        <v>0.4262186068255402</v>
      </c>
      <c r="CQ128" s="7" t="n">
        <v>0.498620792404474</v>
      </c>
      <c r="CR128" s="7" t="n">
        <v>0.9315447070523216</v>
      </c>
      <c r="CS128" s="7" t="n">
        <v>0.2623866389270852</v>
      </c>
      <c r="CT128" s="7" t="n">
        <v>0.9169052488211543</v>
      </c>
      <c r="CU128" s="7" t="n">
        <v>0.4240745651271892</v>
      </c>
      <c r="CV128" s="7" t="n">
        <v>0.3561510365315794</v>
      </c>
      <c r="CW128" s="7" t="n">
        <v>0.5866877619678327</v>
      </c>
      <c r="CX128" s="7" t="n">
        <v>0.3607708820720358</v>
      </c>
      <c r="CY128" s="7" t="n">
        <v>0.6121915935360884</v>
      </c>
      <c r="CZ128" s="7" t="n">
        <v>0.5630940720001879</v>
      </c>
      <c r="DA128" s="7" t="n">
        <v>0.5469823607287857</v>
      </c>
      <c r="DB128" s="7" t="n">
        <v>0.3647184434690602</v>
      </c>
      <c r="DC128" s="7" t="n">
        <v>0.6724439779991527</v>
      </c>
      <c r="DD128" s="7" t="n">
        <v>0.5047081606889575</v>
      </c>
      <c r="DE128" s="7" t="n">
        <v>0.6742833333105759</v>
      </c>
      <c r="DF128" s="7" t="n">
        <v>0.2978072882000979</v>
      </c>
      <c r="DG128" s="7" t="n">
        <v>0.3397721968011197</v>
      </c>
      <c r="DH128" s="7" t="n">
        <v>0.2570004082139375</v>
      </c>
      <c r="DI128" s="7" t="n">
        <v>0.40962536479356</v>
      </c>
      <c r="DJ128" s="7" t="n">
        <v>0.7034190719606224</v>
      </c>
      <c r="DK128" s="7" t="n">
        <v>0.2380430996069516</v>
      </c>
      <c r="DL128" s="7" t="n">
        <v>0.9131544168418939</v>
      </c>
      <c r="DM128" s="7" t="n">
        <v>0.208848540264984</v>
      </c>
      <c r="DN128" s="7" t="n">
        <v>0.4838118512161535</v>
      </c>
      <c r="DO128" s="7" t="n">
        <v>0.4116960949382993</v>
      </c>
      <c r="DP128" s="7" t="n">
        <v>0.4549797657996463</v>
      </c>
      <c r="DQ128" s="7" t="n">
        <v>-0.09608592934227002</v>
      </c>
      <c r="DR128" s="7" t="n">
        <v>0.1904504671045477</v>
      </c>
      <c r="DS128" s="7" t="n">
        <v>0.4278060684806033</v>
      </c>
      <c r="DT128" s="7" t="n">
        <v>0.8460877454198944</v>
      </c>
      <c r="DU128" s="7" t="n">
        <v>0.6576388542731439</v>
      </c>
      <c r="DV128" s="7" t="n">
        <v>0.4193301887960471</v>
      </c>
      <c r="DW128" s="7" t="n">
        <v>0.6838778907237764</v>
      </c>
      <c r="DX128" s="7" t="n">
        <v>0.3324492433321164</v>
      </c>
      <c r="DY128" s="7" t="n">
        <v>1</v>
      </c>
      <c r="DZ128" s="7" t="n">
        <v>0.4120315188809022</v>
      </c>
      <c r="EA128" s="7" t="n">
        <v>0.307952709106093</v>
      </c>
      <c r="EB128" s="7" t="n">
        <v>0.3400056882670436</v>
      </c>
      <c r="EC128" s="7" t="n">
        <v>0.5705517818305911</v>
      </c>
      <c r="ED128" s="7" t="n">
        <v>0.2863671322700664</v>
      </c>
      <c r="EE128" s="7" t="n">
        <v>0.429359770374021</v>
      </c>
      <c r="EF128" s="7" t="n">
        <v>0.6014585248467912</v>
      </c>
      <c r="EG128" s="7" t="n">
        <v>0.5936107043300682</v>
      </c>
      <c r="EH128" s="7" t="n">
        <v>0.160439443715222</v>
      </c>
      <c r="EI128" s="7" t="n">
        <v>0.4351305511305684</v>
      </c>
      <c r="EJ128" s="7" t="n">
        <v>0.3783450670904516</v>
      </c>
      <c r="EK128" s="7" t="n">
        <v>0.4253650440699033</v>
      </c>
      <c r="EL128" s="7" t="n">
        <v>0.2278728782572398</v>
      </c>
      <c r="EM128" s="7" t="n">
        <v>0.3054298545909632</v>
      </c>
      <c r="EN128" s="7" t="n">
        <v>0.6006428147363916</v>
      </c>
      <c r="EO128" s="7" t="n">
        <v>0.3673711258580457</v>
      </c>
      <c r="EP128" s="7" t="n">
        <v>0.4236201360700043</v>
      </c>
      <c r="EQ128" s="7" t="n">
        <v>0.4105226358757517</v>
      </c>
      <c r="ER128" s="7" t="n">
        <v>0.6383959118279638</v>
      </c>
      <c r="ES128" s="7" t="n">
        <v>0.687734846363462</v>
      </c>
      <c r="ET128" s="7" t="n">
        <v>0.477520619079778</v>
      </c>
      <c r="EU128" s="7" t="n">
        <v>0.2621397781083964</v>
      </c>
      <c r="EV128" s="7" t="n">
        <v>0.4014123372242307</v>
      </c>
      <c r="EW128" s="7" t="n">
        <v>0.4054048724189405</v>
      </c>
      <c r="EX128" s="7" t="n">
        <v>0.4041902838680536</v>
      </c>
      <c r="EY128" s="7" t="n">
        <v>0.2576845276268999</v>
      </c>
      <c r="EZ128" s="7" t="n">
        <v>0.4035173300884918</v>
      </c>
      <c r="FA128" s="7" t="n">
        <v>0.2503680594426336</v>
      </c>
      <c r="FB128" s="7" t="n">
        <v>0.4066809094935804</v>
      </c>
      <c r="FC128" s="7" t="n">
        <v>0.2572883690525656</v>
      </c>
      <c r="FD128" s="7" t="n">
        <v>0.4210287554723926</v>
      </c>
      <c r="FE128" s="7" t="n">
        <v>0.3158647651967716</v>
      </c>
      <c r="FF128" s="7" t="n">
        <v>0.3329153118061166</v>
      </c>
      <c r="FG128" s="7" t="n">
        <v>0.4952862014511944</v>
      </c>
      <c r="FH128" s="7" t="n">
        <v>0.4231315905257403</v>
      </c>
      <c r="FI128" s="7" t="n">
        <v>0.4178330314330884</v>
      </c>
      <c r="FJ128" s="7" t="n">
        <v>0.309843727222072</v>
      </c>
      <c r="FK128" s="7" t="n">
        <v>0.6049110060020131</v>
      </c>
      <c r="FL128" s="7" t="n">
        <v>0.6094189767492</v>
      </c>
      <c r="FM128" s="7" t="n">
        <v>0.3260466765583586</v>
      </c>
      <c r="FN128" s="7" t="n">
        <v>0.3935209553615869</v>
      </c>
      <c r="FO128" s="7" t="n">
        <v>0.413283229729057</v>
      </c>
      <c r="FP128" s="7" t="n">
        <v>0.522258932511603</v>
      </c>
      <c r="FQ128" s="7" t="n">
        <v>0.4121557527459007</v>
      </c>
      <c r="FR128" s="7" t="n">
        <v>0.6549892093037006</v>
      </c>
      <c r="FS128" s="7" t="n">
        <v>0.4298643828254675</v>
      </c>
      <c r="FT128" s="7" t="n">
        <v>-0.02780232378448873</v>
      </c>
      <c r="FU128" s="7" t="n">
        <v>0.2308908905995578</v>
      </c>
      <c r="FV128" s="7" t="n">
        <v>0.4903769781015686</v>
      </c>
      <c r="FW128" s="7" t="n">
        <v>0.8366496730542431</v>
      </c>
      <c r="FX128" s="7" t="n">
        <v>0.4851214564368356</v>
      </c>
      <c r="FY128" s="7" t="n">
        <v>0.4261328291676866</v>
      </c>
      <c r="FZ128" s="7" t="n">
        <v>0.2919937328845328</v>
      </c>
      <c r="GA128" s="7" t="n">
        <v>0.8543017932792009</v>
      </c>
      <c r="GB128" s="7" t="n">
        <v>0.5317715125489316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0.8060356686688891</v>
      </c>
      <c r="D129" s="7" t="n">
        <v>0.8228002478153336</v>
      </c>
      <c r="E129" s="7" t="n">
        <v>-0.1301509571720246</v>
      </c>
      <c r="F129" s="7" t="n">
        <v>0.725035362765464</v>
      </c>
      <c r="G129" s="7" t="n">
        <v>0.3881141338895235</v>
      </c>
      <c r="H129" s="7" t="n">
        <v>0.3089999706258441</v>
      </c>
      <c r="I129" s="7" t="n">
        <v>0.3552707758259452</v>
      </c>
      <c r="J129" s="7" t="n">
        <v>0.5278259375218953</v>
      </c>
      <c r="K129" s="7" t="n">
        <v>-0.1048755320210888</v>
      </c>
      <c r="L129" s="7" t="n">
        <v>0.8613373729464322</v>
      </c>
      <c r="M129" s="7" t="n">
        <v>0.8838070682650888</v>
      </c>
      <c r="N129" s="7" t="n">
        <v>0.9211744058288465</v>
      </c>
      <c r="O129" s="7" t="n">
        <v>0.9211596224258126</v>
      </c>
      <c r="P129" s="7" t="n">
        <v>0.9203169471405149</v>
      </c>
      <c r="Q129" s="7" t="n">
        <v>0.5692794900579733</v>
      </c>
      <c r="R129" s="7" t="n">
        <v>0.9202079038697022</v>
      </c>
      <c r="S129" s="7" t="n">
        <v>0.9209855526538322</v>
      </c>
      <c r="T129" s="7" t="n">
        <v>0.8565785180070481</v>
      </c>
      <c r="U129" s="7" t="n">
        <v>0.6804546238707063</v>
      </c>
      <c r="V129" s="7" t="n">
        <v>0.9042341601491012</v>
      </c>
      <c r="W129" s="7" t="n">
        <v>0.8861806549966347</v>
      </c>
      <c r="X129" s="7" t="n">
        <v>0.5615825829842396</v>
      </c>
      <c r="Y129" s="7" t="n">
        <v>0.3778332569326728</v>
      </c>
      <c r="Z129" s="7" t="n">
        <v>0.2591588808476469</v>
      </c>
      <c r="AA129" s="7" t="n">
        <v>0.5602250402687157</v>
      </c>
      <c r="AB129" s="7" t="n">
        <v>-0.0002260492008586671</v>
      </c>
      <c r="AC129" s="7" t="n">
        <v>0.8753003010154201</v>
      </c>
      <c r="AD129" s="7" t="n">
        <v>0.8673162994287713</v>
      </c>
      <c r="AE129" s="7" t="n">
        <v>0.8822230910454683</v>
      </c>
      <c r="AF129" s="7" t="n">
        <v>0.4465686385354486</v>
      </c>
      <c r="AG129" s="7" t="n">
        <v>0.8664268804699149</v>
      </c>
      <c r="AH129" s="7" t="n">
        <v>0.1464473124772837</v>
      </c>
      <c r="AI129" s="7" t="n">
        <v>-0.3467600296909777</v>
      </c>
      <c r="AJ129" s="7" t="n">
        <v>0.2349440836189489</v>
      </c>
      <c r="AK129" s="7" t="n">
        <v>0.4894729610397233</v>
      </c>
      <c r="AL129" s="7" t="n">
        <v>0.8093508165875858</v>
      </c>
      <c r="AM129" s="7" t="n">
        <v>0.5124683329183456</v>
      </c>
      <c r="AN129" s="7" t="n">
        <v>0.5747307135279537</v>
      </c>
      <c r="AO129" s="7" t="n">
        <v>0.286765224172231</v>
      </c>
      <c r="AP129" s="7" t="n">
        <v>0.5041540510426822</v>
      </c>
      <c r="AQ129" s="7" t="n">
        <v>0.5068140806821763</v>
      </c>
      <c r="AR129" s="7" t="n">
        <v>0.9831809947933438</v>
      </c>
      <c r="AS129" s="7" t="n">
        <v>0.3624706240841589</v>
      </c>
      <c r="AT129" s="7" t="n">
        <v>0.8989589313541809</v>
      </c>
      <c r="AU129" s="7" t="n">
        <v>0.8487973681039516</v>
      </c>
      <c r="AV129" s="7" t="n">
        <v>0.8820921762832569</v>
      </c>
      <c r="AW129" s="7" t="n">
        <v>0.5760330206221219</v>
      </c>
      <c r="AX129" s="7" t="n">
        <v>0.8225183487736123</v>
      </c>
      <c r="AY129" s="7" t="n">
        <v>0.8036667118778764</v>
      </c>
      <c r="AZ129" s="7" t="n">
        <v>0.8701308521232559</v>
      </c>
      <c r="BA129" s="7" t="n">
        <v>0.6158017104936495</v>
      </c>
      <c r="BB129" s="7" t="n">
        <v>0.8665534131652616</v>
      </c>
      <c r="BC129" s="7" t="n">
        <v>0.2733938924038933</v>
      </c>
      <c r="BD129" s="7" t="n">
        <v>0.8172775022799292</v>
      </c>
      <c r="BE129" s="7" t="n">
        <v>0.5691304324208677</v>
      </c>
      <c r="BF129" s="7" t="n">
        <v>0.6811379144807411</v>
      </c>
      <c r="BG129" s="7" t="n">
        <v>0.4119737863676051</v>
      </c>
      <c r="BH129" s="7" t="n">
        <v>-0.2085378404154661</v>
      </c>
      <c r="BI129" s="7" t="n">
        <v>0.5113350648133645</v>
      </c>
      <c r="BJ129" s="7" t="n">
        <v>0.8249810853912108</v>
      </c>
      <c r="BK129" s="7" t="n">
        <v>0.5508467918541061</v>
      </c>
      <c r="BL129" s="7" t="n">
        <v>0.8309920977639177</v>
      </c>
      <c r="BM129" s="7" t="n">
        <v>0.5747307370594299</v>
      </c>
      <c r="BN129" s="7" t="n">
        <v>0.657633967226421</v>
      </c>
      <c r="BO129" s="7" t="n">
        <v>0.7603101742145166</v>
      </c>
      <c r="BP129" s="7" t="n">
        <v>0.7000536491548199</v>
      </c>
      <c r="BQ129" s="7" t="n">
        <v>0.7576120013817227</v>
      </c>
      <c r="BR129" s="7" t="n">
        <v>0.6833421378806868</v>
      </c>
      <c r="BS129" s="7" t="n">
        <v>0.5190824030342558</v>
      </c>
      <c r="BT129" s="7" t="n">
        <v>0.05191836564560049</v>
      </c>
      <c r="BU129" s="7" t="n">
        <v>0.173149509791869</v>
      </c>
      <c r="BV129" s="7" t="n">
        <v>0.6112377826642044</v>
      </c>
      <c r="BW129" s="7" t="n">
        <v>0.6220950718337594</v>
      </c>
      <c r="BX129" s="7" t="n">
        <v>-0.2708523904484544</v>
      </c>
      <c r="BY129" s="7" t="n">
        <v>0.8727215782356044</v>
      </c>
      <c r="BZ129" s="7" t="n">
        <v>0.8071587214995891</v>
      </c>
      <c r="CA129" s="7" t="n">
        <v>0.7612454675366622</v>
      </c>
      <c r="CB129" s="7" t="n">
        <v>0.6381150462094793</v>
      </c>
      <c r="CC129" s="7" t="n">
        <v>0.752217013759549</v>
      </c>
      <c r="CD129" s="7" t="n">
        <v>0.4914209275559573</v>
      </c>
      <c r="CE129" s="7" t="n">
        <v>0.653732756602593</v>
      </c>
      <c r="CF129" s="7" t="n">
        <v>0.556977528590926</v>
      </c>
      <c r="CG129" s="7" t="n">
        <v>0.5237094092590988</v>
      </c>
      <c r="CH129" s="7" t="n">
        <v>0.3781067333225757</v>
      </c>
      <c r="CI129" s="7" t="n">
        <v>0.7993242505765061</v>
      </c>
      <c r="CJ129" s="7" t="n">
        <v>0.9897765316043902</v>
      </c>
      <c r="CK129" s="7" t="n">
        <v>0.3342984271100381</v>
      </c>
      <c r="CL129" s="7" t="n">
        <v>0.787610995309033</v>
      </c>
      <c r="CM129" s="7" t="n">
        <v>0.2543036416052648</v>
      </c>
      <c r="CN129" s="7" t="n">
        <v>0.564633783322032</v>
      </c>
      <c r="CO129" s="7" t="n">
        <v>0.9233065421902801</v>
      </c>
      <c r="CP129" s="7" t="n">
        <v>0.2723554304737769</v>
      </c>
      <c r="CQ129" s="7" t="n">
        <v>0.9050050736865278</v>
      </c>
      <c r="CR129" s="7" t="n">
        <v>0.5133968518470493</v>
      </c>
      <c r="CS129" s="7" t="n">
        <v>-0.1215270324613725</v>
      </c>
      <c r="CT129" s="7" t="n">
        <v>0.5473786550558882</v>
      </c>
      <c r="CU129" s="7" t="n">
        <v>0.5262352663341319</v>
      </c>
      <c r="CV129" s="7" t="n">
        <v>0.7740570663963605</v>
      </c>
      <c r="CW129" s="7" t="n">
        <v>0.5580284178436904</v>
      </c>
      <c r="CX129" s="7" t="n">
        <v>0.7286560329052713</v>
      </c>
      <c r="CY129" s="7" t="n">
        <v>0.8863065663509835</v>
      </c>
      <c r="CZ129" s="7" t="n">
        <v>0.2450095940226789</v>
      </c>
      <c r="DA129" s="7" t="n">
        <v>0.7637100761443298</v>
      </c>
      <c r="DB129" s="7" t="n">
        <v>0.5163293757583743</v>
      </c>
      <c r="DC129" s="7" t="n">
        <v>0.5786383749662987</v>
      </c>
      <c r="DD129" s="7" t="n">
        <v>0.1393252307595101</v>
      </c>
      <c r="DE129" s="7" t="n">
        <v>0.6266563306449358</v>
      </c>
      <c r="DF129" s="7" t="n">
        <v>0.6757734803352294</v>
      </c>
      <c r="DG129" s="7" t="n">
        <v>0.876977628148577</v>
      </c>
      <c r="DH129" s="7" t="n">
        <v>0.8890108953830967</v>
      </c>
      <c r="DI129" s="7" t="n">
        <v>0.951380576838227</v>
      </c>
      <c r="DJ129" s="7" t="n">
        <v>0.2771138694101551</v>
      </c>
      <c r="DK129" s="7" t="n">
        <v>0.6375199989924056</v>
      </c>
      <c r="DL129" s="7" t="n">
        <v>0.4689045526137498</v>
      </c>
      <c r="DM129" s="7" t="n">
        <v>0.8052845271140003</v>
      </c>
      <c r="DN129" s="7" t="n">
        <v>0.8077284906192802</v>
      </c>
      <c r="DO129" s="7" t="n">
        <v>0.4542835931138616</v>
      </c>
      <c r="DP129" s="7" t="n">
        <v>0.8046692573371554</v>
      </c>
      <c r="DQ129" s="7" t="n">
        <v>-0.1484943732740317</v>
      </c>
      <c r="DR129" s="7" t="n">
        <v>0.7980115454368184</v>
      </c>
      <c r="DS129" s="7" t="n">
        <v>0.9580880271386616</v>
      </c>
      <c r="DT129" s="7" t="n">
        <v>0.3733619589767185</v>
      </c>
      <c r="DU129" s="7" t="n">
        <v>0.6765684373965042</v>
      </c>
      <c r="DV129" s="7" t="n">
        <v>0.9913122264540454</v>
      </c>
      <c r="DW129" s="7" t="n">
        <v>0.8118844346629972</v>
      </c>
      <c r="DX129" s="7" t="n">
        <v>0.7745623352161289</v>
      </c>
      <c r="DY129" s="7" t="n">
        <v>0.4120315188809022</v>
      </c>
      <c r="DZ129" s="7" t="n">
        <v>1</v>
      </c>
      <c r="EA129" s="7" t="n">
        <v>0.726308141684857</v>
      </c>
      <c r="EB129" s="7" t="n">
        <v>0.9163411944188539</v>
      </c>
      <c r="EC129" s="7" t="n">
        <v>0.7754683883901261</v>
      </c>
      <c r="ED129" s="7" t="n">
        <v>0.4995400374410877</v>
      </c>
      <c r="EE129" s="7" t="n">
        <v>0.8717571480525821</v>
      </c>
      <c r="EF129" s="7" t="n">
        <v>0.7542280779912355</v>
      </c>
      <c r="EG129" s="7" t="n">
        <v>0.6722587670221192</v>
      </c>
      <c r="EH129" s="7" t="n">
        <v>0.5931527096593338</v>
      </c>
      <c r="EI129" s="7" t="n">
        <v>0.8774744607024096</v>
      </c>
      <c r="EJ129" s="7" t="n">
        <v>0.8040942245039474</v>
      </c>
      <c r="EK129" s="7" t="n">
        <v>0.5585582403063424</v>
      </c>
      <c r="EL129" s="7" t="n">
        <v>0.3940167891795012</v>
      </c>
      <c r="EM129" s="7" t="n">
        <v>0.6771946111526728</v>
      </c>
      <c r="EN129" s="7" t="n">
        <v>0.8389207455740262</v>
      </c>
      <c r="EO129" s="7" t="n">
        <v>0.8980469037297901</v>
      </c>
      <c r="EP129" s="7" t="n">
        <v>0.9404295666080831</v>
      </c>
      <c r="EQ129" s="7" t="n">
        <v>0.9284231838946914</v>
      </c>
      <c r="ER129" s="7" t="n">
        <v>0.4778151949177136</v>
      </c>
      <c r="ES129" s="7" t="n">
        <v>0.4790930412751194</v>
      </c>
      <c r="ET129" s="7" t="n">
        <v>0.3593839010532731</v>
      </c>
      <c r="EU129" s="7" t="n">
        <v>0.1074599589909936</v>
      </c>
      <c r="EV129" s="7" t="n">
        <v>0.8254179891151805</v>
      </c>
      <c r="EW129" s="7" t="n">
        <v>0.8967633149743985</v>
      </c>
      <c r="EX129" s="7" t="n">
        <v>0.8608918924833183</v>
      </c>
      <c r="EY129" s="7" t="n">
        <v>0.8179044935914529</v>
      </c>
      <c r="EZ129" s="7" t="n">
        <v>0.9373787893558845</v>
      </c>
      <c r="FA129" s="7" t="n">
        <v>0.7151220392496622</v>
      </c>
      <c r="FB129" s="7" t="n">
        <v>0.7959906774386594</v>
      </c>
      <c r="FC129" s="7" t="n">
        <v>0.6365735605591663</v>
      </c>
      <c r="FD129" s="7" t="n">
        <v>0.9741947442342677</v>
      </c>
      <c r="FE129" s="7" t="n">
        <v>0.4638429393263762</v>
      </c>
      <c r="FF129" s="7" t="n">
        <v>0.6963182689331465</v>
      </c>
      <c r="FG129" s="7" t="n">
        <v>0.466072160965473</v>
      </c>
      <c r="FH129" s="7" t="n">
        <v>0.9444382687995858</v>
      </c>
      <c r="FI129" s="7" t="n">
        <v>0.9164628927508879</v>
      </c>
      <c r="FJ129" s="7" t="n">
        <v>0.6747794183307081</v>
      </c>
      <c r="FK129" s="7" t="n">
        <v>0.4688249709213916</v>
      </c>
      <c r="FL129" s="7" t="n">
        <v>0.597741036695687</v>
      </c>
      <c r="FM129" s="7" t="n">
        <v>0.1386749784444349</v>
      </c>
      <c r="FN129" s="7" t="n">
        <v>0.5868779127488245</v>
      </c>
      <c r="FO129" s="7" t="n">
        <v>0.942934262366473</v>
      </c>
      <c r="FP129" s="7" t="n">
        <v>0.6606916739451086</v>
      </c>
      <c r="FQ129" s="7" t="n">
        <v>0.04097974534314247</v>
      </c>
      <c r="FR129" s="7" t="n">
        <v>0.6285247122363462</v>
      </c>
      <c r="FS129" s="7" t="n">
        <v>0.9437178060631344</v>
      </c>
      <c r="FT129" s="7" t="n">
        <v>-0.1103455481480979</v>
      </c>
      <c r="FU129" s="7" t="n">
        <v>0.3861575718270863</v>
      </c>
      <c r="FV129" s="7" t="n">
        <v>0.7623286702424065</v>
      </c>
      <c r="FW129" s="7" t="n">
        <v>0.6430628276908846</v>
      </c>
      <c r="FX129" s="7" t="n">
        <v>0.1024454724937467</v>
      </c>
      <c r="FY129" s="7" t="n">
        <v>0.8649882123445887</v>
      </c>
      <c r="FZ129" s="7" t="n">
        <v>0.6937184057881859</v>
      </c>
      <c r="GA129" s="7" t="n">
        <v>0.3567941191192327</v>
      </c>
      <c r="GB129" s="7" t="n">
        <v>0.1648058201360493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0.7478845884823963</v>
      </c>
      <c r="D130" s="7" t="n">
        <v>0.7145419955613096</v>
      </c>
      <c r="E130" s="7" t="n">
        <v>-0.0904111070755228</v>
      </c>
      <c r="F130" s="7" t="n">
        <v>0.6018045470558153</v>
      </c>
      <c r="G130" s="7" t="n">
        <v>0.3030845764983151</v>
      </c>
      <c r="H130" s="7" t="n">
        <v>0.2744996579222868</v>
      </c>
      <c r="I130" s="7" t="n">
        <v>0.4809017878729356</v>
      </c>
      <c r="J130" s="7" t="n">
        <v>0.4536942672313714</v>
      </c>
      <c r="K130" s="7" t="n">
        <v>-0.089203318286546</v>
      </c>
      <c r="L130" s="7" t="n">
        <v>0.6959435655032445</v>
      </c>
      <c r="M130" s="7" t="n">
        <v>0.7586150996225555</v>
      </c>
      <c r="N130" s="7" t="n">
        <v>0.7631627775451656</v>
      </c>
      <c r="O130" s="7" t="n">
        <v>0.7630908642103061</v>
      </c>
      <c r="P130" s="7" t="n">
        <v>0.6963409361283854</v>
      </c>
      <c r="Q130" s="7" t="n">
        <v>0.5012748392878432</v>
      </c>
      <c r="R130" s="7" t="n">
        <v>0.6770086224984095</v>
      </c>
      <c r="S130" s="7" t="n">
        <v>0.700380988590703</v>
      </c>
      <c r="T130" s="7" t="n">
        <v>0.7291414210700461</v>
      </c>
      <c r="U130" s="7" t="n">
        <v>0.4948611642376251</v>
      </c>
      <c r="V130" s="7" t="n">
        <v>0.7519094646973457</v>
      </c>
      <c r="W130" s="7" t="n">
        <v>0.7553278948953552</v>
      </c>
      <c r="X130" s="7" t="n">
        <v>0.6725715562126247</v>
      </c>
      <c r="Y130" s="7" t="n">
        <v>0.3461275761243346</v>
      </c>
      <c r="Z130" s="7" t="n">
        <v>0.218600128316684</v>
      </c>
      <c r="AA130" s="7" t="n">
        <v>0.6679329603867824</v>
      </c>
      <c r="AB130" s="7" t="n">
        <v>0.07857460243034606</v>
      </c>
      <c r="AC130" s="7" t="n">
        <v>0.8021368907183625</v>
      </c>
      <c r="AD130" s="7" t="n">
        <v>0.8260530860565956</v>
      </c>
      <c r="AE130" s="7" t="n">
        <v>0.7621238317286851</v>
      </c>
      <c r="AF130" s="7" t="n">
        <v>0.3365757643252889</v>
      </c>
      <c r="AG130" s="7" t="n">
        <v>0.6745875262358958</v>
      </c>
      <c r="AH130" s="7" t="n">
        <v>0.164976615839983</v>
      </c>
      <c r="AI130" s="7" t="n">
        <v>-0.3036011841880685</v>
      </c>
      <c r="AJ130" s="7" t="n">
        <v>0.2181419532980274</v>
      </c>
      <c r="AK130" s="7" t="n">
        <v>0.3996584684266993</v>
      </c>
      <c r="AL130" s="7" t="n">
        <v>0.6823636048789162</v>
      </c>
      <c r="AM130" s="7" t="n">
        <v>0.3389084422882435</v>
      </c>
      <c r="AN130" s="7" t="n">
        <v>0.5724633646233509</v>
      </c>
      <c r="AO130" s="7" t="n">
        <v>0.3454447465556241</v>
      </c>
      <c r="AP130" s="7" t="n">
        <v>0.3555830992848018</v>
      </c>
      <c r="AQ130" s="7" t="n">
        <v>0.421566003475681</v>
      </c>
      <c r="AR130" s="7" t="n">
        <v>0.7665014354536585</v>
      </c>
      <c r="AS130" s="7" t="n">
        <v>0.3645189097385645</v>
      </c>
      <c r="AT130" s="7" t="n">
        <v>0.749066224455505</v>
      </c>
      <c r="AU130" s="7" t="n">
        <v>0.6188631656958195</v>
      </c>
      <c r="AV130" s="7" t="n">
        <v>0.7738797298594441</v>
      </c>
      <c r="AW130" s="7" t="n">
        <v>0.365980622297605</v>
      </c>
      <c r="AX130" s="7" t="n">
        <v>0.5964849143608524</v>
      </c>
      <c r="AY130" s="7" t="n">
        <v>0.5859993882560832</v>
      </c>
      <c r="AZ130" s="7" t="n">
        <v>0.8152976845084519</v>
      </c>
      <c r="BA130" s="7" t="n">
        <v>0.5668242669009553</v>
      </c>
      <c r="BB130" s="7" t="n">
        <v>0.652692111686451</v>
      </c>
      <c r="BC130" s="7" t="n">
        <v>0.3948967837839267</v>
      </c>
      <c r="BD130" s="7" t="n">
        <v>0.7012999310506104</v>
      </c>
      <c r="BE130" s="7" t="n">
        <v>0.6769513550633747</v>
      </c>
      <c r="BF130" s="7" t="n">
        <v>0.4801330111836477</v>
      </c>
      <c r="BG130" s="7" t="n">
        <v>0.3957872213894087</v>
      </c>
      <c r="BH130" s="7" t="n">
        <v>-0.1862833884681615</v>
      </c>
      <c r="BI130" s="7" t="n">
        <v>0.4059387094496732</v>
      </c>
      <c r="BJ130" s="7" t="n">
        <v>0.5958195969532163</v>
      </c>
      <c r="BK130" s="7" t="n">
        <v>0.4122347510687054</v>
      </c>
      <c r="BL130" s="7" t="n">
        <v>0.6363527560874672</v>
      </c>
      <c r="BM130" s="7" t="n">
        <v>0.5724636845486591</v>
      </c>
      <c r="BN130" s="7" t="n">
        <v>0.4815632416525638</v>
      </c>
      <c r="BO130" s="7" t="n">
        <v>0.9812677407646595</v>
      </c>
      <c r="BP130" s="7" t="n">
        <v>0.6617305145874115</v>
      </c>
      <c r="BQ130" s="7" t="n">
        <v>0.9866283752125249</v>
      </c>
      <c r="BR130" s="7" t="n">
        <v>0.4966599543763369</v>
      </c>
      <c r="BS130" s="7" t="n">
        <v>0.3932306289056899</v>
      </c>
      <c r="BT130" s="7" t="n">
        <v>0.09506393733452784</v>
      </c>
      <c r="BU130" s="7" t="n">
        <v>0.1163407515366936</v>
      </c>
      <c r="BV130" s="7" t="n">
        <v>0.5181292142266682</v>
      </c>
      <c r="BW130" s="7" t="n">
        <v>0.6210802280365966</v>
      </c>
      <c r="BX130" s="7" t="n">
        <v>-0.2962310446220561</v>
      </c>
      <c r="BY130" s="7" t="n">
        <v>0.7325296309518725</v>
      </c>
      <c r="BZ130" s="7" t="n">
        <v>0.6322345456462024</v>
      </c>
      <c r="CA130" s="7" t="n">
        <v>0.6180928152597791</v>
      </c>
      <c r="CB130" s="7" t="n">
        <v>0.6678982496389368</v>
      </c>
      <c r="CC130" s="7" t="n">
        <v>0.6960072373087982</v>
      </c>
      <c r="CD130" s="7" t="n">
        <v>0.585802755940972</v>
      </c>
      <c r="CE130" s="7" t="n">
        <v>0.6212638742554927</v>
      </c>
      <c r="CF130" s="7" t="n">
        <v>0.5955032119488642</v>
      </c>
      <c r="CG130" s="7" t="n">
        <v>0.4655678464534381</v>
      </c>
      <c r="CH130" s="7" t="n">
        <v>0.361139856890954</v>
      </c>
      <c r="CI130" s="7" t="n">
        <v>0.7112075065944372</v>
      </c>
      <c r="CJ130" s="7" t="n">
        <v>0.7531939152863115</v>
      </c>
      <c r="CK130" s="7" t="n">
        <v>0.2826045117218703</v>
      </c>
      <c r="CL130" s="7" t="n">
        <v>0.7171285335676757</v>
      </c>
      <c r="CM130" s="7" t="n">
        <v>0.2852839985293978</v>
      </c>
      <c r="CN130" s="7" t="n">
        <v>0.6757608605100227</v>
      </c>
      <c r="CO130" s="7" t="n">
        <v>0.7267178280256049</v>
      </c>
      <c r="CP130" s="7" t="n">
        <v>0.2289729512327261</v>
      </c>
      <c r="CQ130" s="7" t="n">
        <v>0.7786977778905984</v>
      </c>
      <c r="CR130" s="7" t="n">
        <v>0.4173452794482117</v>
      </c>
      <c r="CS130" s="7" t="n">
        <v>-0.05693755922666983</v>
      </c>
      <c r="CT130" s="7" t="n">
        <v>0.4541834180292785</v>
      </c>
      <c r="CU130" s="7" t="n">
        <v>0.4971426908189112</v>
      </c>
      <c r="CV130" s="7" t="n">
        <v>0.7038548813211704</v>
      </c>
      <c r="CW130" s="7" t="n">
        <v>0.4938505856025706</v>
      </c>
      <c r="CX130" s="7" t="n">
        <v>0.6915559550064626</v>
      </c>
      <c r="CY130" s="7" t="n">
        <v>0.7931927095896567</v>
      </c>
      <c r="CZ130" s="7" t="n">
        <v>0.2847921929739199</v>
      </c>
      <c r="DA130" s="7" t="n">
        <v>0.6862399132269148</v>
      </c>
      <c r="DB130" s="7" t="n">
        <v>0.3923149736189411</v>
      </c>
      <c r="DC130" s="7" t="n">
        <v>0.6158807790147438</v>
      </c>
      <c r="DD130" s="7" t="n">
        <v>0.07125029390643764</v>
      </c>
      <c r="DE130" s="7" t="n">
        <v>0.6180445940001023</v>
      </c>
      <c r="DF130" s="7" t="n">
        <v>0.9829208807645136</v>
      </c>
      <c r="DG130" s="7" t="n">
        <v>0.7031995718250219</v>
      </c>
      <c r="DH130" s="7" t="n">
        <v>0.6862088544496967</v>
      </c>
      <c r="DI130" s="7" t="n">
        <v>0.7032001736470075</v>
      </c>
      <c r="DJ130" s="7" t="n">
        <v>0.2376976129711992</v>
      </c>
      <c r="DK130" s="7" t="n">
        <v>0.4979588390911629</v>
      </c>
      <c r="DL130" s="7" t="n">
        <v>0.3823294648099444</v>
      </c>
      <c r="DM130" s="7" t="n">
        <v>0.6502803477459584</v>
      </c>
      <c r="DN130" s="7" t="n">
        <v>0.77184305325529</v>
      </c>
      <c r="DO130" s="7" t="n">
        <v>0.6430371146647741</v>
      </c>
      <c r="DP130" s="7" t="n">
        <v>0.7130919808068084</v>
      </c>
      <c r="DQ130" s="7" t="n">
        <v>-0.09242306131589632</v>
      </c>
      <c r="DR130" s="7" t="n">
        <v>0.6997010767142247</v>
      </c>
      <c r="DS130" s="7" t="n">
        <v>0.715522440704755</v>
      </c>
      <c r="DT130" s="7" t="n">
        <v>0.2796905193351366</v>
      </c>
      <c r="DU130" s="7" t="n">
        <v>0.4744105635110581</v>
      </c>
      <c r="DV130" s="7" t="n">
        <v>0.7371205521232043</v>
      </c>
      <c r="DW130" s="7" t="n">
        <v>0.6276882246918598</v>
      </c>
      <c r="DX130" s="7" t="n">
        <v>0.6645074283623608</v>
      </c>
      <c r="DY130" s="7" t="n">
        <v>0.307952709106093</v>
      </c>
      <c r="DZ130" s="7" t="n">
        <v>0.726308141684857</v>
      </c>
      <c r="EA130" s="7" t="n">
        <v>1</v>
      </c>
      <c r="EB130" s="7" t="n">
        <v>0.6578918942574888</v>
      </c>
      <c r="EC130" s="7" t="n">
        <v>0.7097706410516637</v>
      </c>
      <c r="ED130" s="7" t="n">
        <v>0.3307209185564287</v>
      </c>
      <c r="EE130" s="7" t="n">
        <v>0.638308628738537</v>
      </c>
      <c r="EF130" s="7" t="n">
        <v>0.608225060372068</v>
      </c>
      <c r="EG130" s="7" t="n">
        <v>0.6347386103159623</v>
      </c>
      <c r="EH130" s="7" t="n">
        <v>0.5038873160241975</v>
      </c>
      <c r="EI130" s="7" t="n">
        <v>0.640469156403826</v>
      </c>
      <c r="EJ130" s="7" t="n">
        <v>0.7858573436299991</v>
      </c>
      <c r="EK130" s="7" t="n">
        <v>0.6758002019188578</v>
      </c>
      <c r="EL130" s="7" t="n">
        <v>0.3807606489560131</v>
      </c>
      <c r="EM130" s="7" t="n">
        <v>0.7299293034249452</v>
      </c>
      <c r="EN130" s="7" t="n">
        <v>0.7969737112047064</v>
      </c>
      <c r="EO130" s="7" t="n">
        <v>0.8969797206942973</v>
      </c>
      <c r="EP130" s="7" t="n">
        <v>0.6840422828433197</v>
      </c>
      <c r="EQ130" s="7" t="n">
        <v>0.6887343503626611</v>
      </c>
      <c r="ER130" s="7" t="n">
        <v>0.477400953146914</v>
      </c>
      <c r="ES130" s="7" t="n">
        <v>0.556650406651948</v>
      </c>
      <c r="ET130" s="7" t="n">
        <v>0.388768910988496</v>
      </c>
      <c r="EU130" s="7" t="n">
        <v>0.1141352932882266</v>
      </c>
      <c r="EV130" s="7" t="n">
        <v>0.5840238935657004</v>
      </c>
      <c r="EW130" s="7" t="n">
        <v>0.7072234369617298</v>
      </c>
      <c r="EX130" s="7" t="n">
        <v>0.7328875154048776</v>
      </c>
      <c r="EY130" s="7" t="n">
        <v>0.6463311974576337</v>
      </c>
      <c r="EZ130" s="7" t="n">
        <v>0.6678729946523874</v>
      </c>
      <c r="FA130" s="7" t="n">
        <v>0.9303948526467403</v>
      </c>
      <c r="FB130" s="7" t="n">
        <v>0.7594988003535762</v>
      </c>
      <c r="FC130" s="7" t="n">
        <v>0.5152950706960107</v>
      </c>
      <c r="FD130" s="7" t="n">
        <v>0.7499934262629637</v>
      </c>
      <c r="FE130" s="7" t="n">
        <v>0.3421713758332089</v>
      </c>
      <c r="FF130" s="7" t="n">
        <v>0.9644325437574928</v>
      </c>
      <c r="FG130" s="7" t="n">
        <v>0.4740021674208768</v>
      </c>
      <c r="FH130" s="7" t="n">
        <v>0.6849229693330512</v>
      </c>
      <c r="FI130" s="7" t="n">
        <v>0.7043589672352416</v>
      </c>
      <c r="FJ130" s="7" t="n">
        <v>0.9818465531717633</v>
      </c>
      <c r="FK130" s="7" t="n">
        <v>0.5759594433166626</v>
      </c>
      <c r="FL130" s="7" t="n">
        <v>0.6038395935764593</v>
      </c>
      <c r="FM130" s="7" t="n">
        <v>0.1522428412309531</v>
      </c>
      <c r="FN130" s="7" t="n">
        <v>0.6879375458921817</v>
      </c>
      <c r="FO130" s="7" t="n">
        <v>0.6830182485140106</v>
      </c>
      <c r="FP130" s="7" t="n">
        <v>0.6652836320331688</v>
      </c>
      <c r="FQ130" s="7" t="n">
        <v>0.08549864036868145</v>
      </c>
      <c r="FR130" s="7" t="n">
        <v>0.4514699311779196</v>
      </c>
      <c r="FS130" s="7" t="n">
        <v>0.688384263602886</v>
      </c>
      <c r="FT130" s="7" t="n">
        <v>-0.07362937219693685</v>
      </c>
      <c r="FU130" s="7" t="n">
        <v>0.3924631248335093</v>
      </c>
      <c r="FV130" s="7" t="n">
        <v>0.7040221481258735</v>
      </c>
      <c r="FW130" s="7" t="n">
        <v>0.6024865339887592</v>
      </c>
      <c r="FX130" s="7" t="n">
        <v>0.1691424533111687</v>
      </c>
      <c r="FY130" s="7" t="n">
        <v>0.7765694775601552</v>
      </c>
      <c r="FZ130" s="7" t="n">
        <v>0.7459576628685414</v>
      </c>
      <c r="GA130" s="7" t="n">
        <v>0.2673155724446349</v>
      </c>
      <c r="GB130" s="7" t="n">
        <v>0.1965833412332883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0.7543539626988797</v>
      </c>
      <c r="D131" s="7" t="n">
        <v>0.7713609304006764</v>
      </c>
      <c r="E131" s="7" t="n">
        <v>-0.09483123941327362</v>
      </c>
      <c r="F131" s="7" t="n">
        <v>0.6836602253301618</v>
      </c>
      <c r="G131" s="7" t="n">
        <v>0.3875830224616776</v>
      </c>
      <c r="H131" s="7" t="n">
        <v>0.3111067064795629</v>
      </c>
      <c r="I131" s="7" t="n">
        <v>0.3543966903019111</v>
      </c>
      <c r="J131" s="7" t="n">
        <v>0.4765704252171269</v>
      </c>
      <c r="K131" s="7" t="n">
        <v>-0.0584826167135961</v>
      </c>
      <c r="L131" s="7" t="n">
        <v>0.8727098367931437</v>
      </c>
      <c r="M131" s="7" t="n">
        <v>0.8788022174761656</v>
      </c>
      <c r="N131" s="7" t="n">
        <v>0.8684772819402028</v>
      </c>
      <c r="O131" s="7" t="n">
        <v>0.8685063612722476</v>
      </c>
      <c r="P131" s="7" t="n">
        <v>0.8555283164995792</v>
      </c>
      <c r="Q131" s="7" t="n">
        <v>0.503603677510122</v>
      </c>
      <c r="R131" s="7" t="n">
        <v>0.8612202174906308</v>
      </c>
      <c r="S131" s="7" t="n">
        <v>0.8525052339734529</v>
      </c>
      <c r="T131" s="7" t="n">
        <v>0.8844557143499184</v>
      </c>
      <c r="U131" s="7" t="n">
        <v>0.7546937929290307</v>
      </c>
      <c r="V131" s="7" t="n">
        <v>0.8807860332993387</v>
      </c>
      <c r="W131" s="7" t="n">
        <v>0.8418666890309148</v>
      </c>
      <c r="X131" s="7" t="n">
        <v>0.541507062975436</v>
      </c>
      <c r="Y131" s="7" t="n">
        <v>0.3566732475526209</v>
      </c>
      <c r="Z131" s="7" t="n">
        <v>0.2609025392137912</v>
      </c>
      <c r="AA131" s="7" t="n">
        <v>0.5391954006725163</v>
      </c>
      <c r="AB131" s="7" t="n">
        <v>0.0329792554347813</v>
      </c>
      <c r="AC131" s="7" t="n">
        <v>0.8269151843724849</v>
      </c>
      <c r="AD131" s="7" t="n">
        <v>0.8171776599688927</v>
      </c>
      <c r="AE131" s="7" t="n">
        <v>0.8697558014044133</v>
      </c>
      <c r="AF131" s="7" t="n">
        <v>0.3880327311740306</v>
      </c>
      <c r="AG131" s="7" t="n">
        <v>0.9256837163479351</v>
      </c>
      <c r="AH131" s="7" t="n">
        <v>0.1573486868455926</v>
      </c>
      <c r="AI131" s="7" t="n">
        <v>-0.2919930277235422</v>
      </c>
      <c r="AJ131" s="7" t="n">
        <v>0.2327111070784066</v>
      </c>
      <c r="AK131" s="7" t="n">
        <v>0.4228608164998031</v>
      </c>
      <c r="AL131" s="7" t="n">
        <v>0.8707508283149211</v>
      </c>
      <c r="AM131" s="7" t="n">
        <v>0.6217170601224939</v>
      </c>
      <c r="AN131" s="7" t="n">
        <v>0.5855149115112508</v>
      </c>
      <c r="AO131" s="7" t="n">
        <v>0.2560417204092132</v>
      </c>
      <c r="AP131" s="7" t="n">
        <v>0.6196040230506636</v>
      </c>
      <c r="AQ131" s="7" t="n">
        <v>0.43730978188795</v>
      </c>
      <c r="AR131" s="7" t="n">
        <v>0.903215309346461</v>
      </c>
      <c r="AS131" s="7" t="n">
        <v>0.3450283520074177</v>
      </c>
      <c r="AT131" s="7" t="n">
        <v>0.91127683164813</v>
      </c>
      <c r="AU131" s="7" t="n">
        <v>0.9531265051468123</v>
      </c>
      <c r="AV131" s="7" t="n">
        <v>0.8414523714211323</v>
      </c>
      <c r="AW131" s="7" t="n">
        <v>0.684450124135326</v>
      </c>
      <c r="AX131" s="7" t="n">
        <v>0.9544932426230545</v>
      </c>
      <c r="AY131" s="7" t="n">
        <v>0.934285522800235</v>
      </c>
      <c r="AZ131" s="7" t="n">
        <v>0.8115903392392098</v>
      </c>
      <c r="BA131" s="7" t="n">
        <v>0.5862142199730042</v>
      </c>
      <c r="BB131" s="7" t="n">
        <v>0.9306062943331788</v>
      </c>
      <c r="BC131" s="7" t="n">
        <v>0.2143394347279322</v>
      </c>
      <c r="BD131" s="7" t="n">
        <v>0.8307979392402662</v>
      </c>
      <c r="BE131" s="7" t="n">
        <v>0.5457646815698599</v>
      </c>
      <c r="BF131" s="7" t="n">
        <v>0.66944622416755</v>
      </c>
      <c r="BG131" s="7" t="n">
        <v>0.4000827312580607</v>
      </c>
      <c r="BH131" s="7" t="n">
        <v>-0.1771317918507108</v>
      </c>
      <c r="BI131" s="7" t="n">
        <v>0.4133120984130483</v>
      </c>
      <c r="BJ131" s="7" t="n">
        <v>0.948106180598421</v>
      </c>
      <c r="BK131" s="7" t="n">
        <v>0.6378453583762034</v>
      </c>
      <c r="BL131" s="7" t="n">
        <v>0.9147535029788746</v>
      </c>
      <c r="BM131" s="7" t="n">
        <v>0.5855149577567094</v>
      </c>
      <c r="BN131" s="7" t="n">
        <v>0.6549294580421446</v>
      </c>
      <c r="BO131" s="7" t="n">
        <v>0.6815403157079291</v>
      </c>
      <c r="BP131" s="7" t="n">
        <v>0.672347042461492</v>
      </c>
      <c r="BQ131" s="7" t="n">
        <v>0.6934254173187959</v>
      </c>
      <c r="BR131" s="7" t="n">
        <v>0.6741640303840639</v>
      </c>
      <c r="BS131" s="7" t="n">
        <v>0.5723724570315543</v>
      </c>
      <c r="BT131" s="7" t="n">
        <v>0.03168414749693499</v>
      </c>
      <c r="BU131" s="7" t="n">
        <v>0.1890590390559946</v>
      </c>
      <c r="BV131" s="7" t="n">
        <v>0.5110156634051035</v>
      </c>
      <c r="BW131" s="7" t="n">
        <v>0.5937212290762374</v>
      </c>
      <c r="BX131" s="7" t="n">
        <v>-0.2350534898222237</v>
      </c>
      <c r="BY131" s="7" t="n">
        <v>0.8642027558823628</v>
      </c>
      <c r="BZ131" s="7" t="n">
        <v>0.859844805634515</v>
      </c>
      <c r="CA131" s="7" t="n">
        <v>0.8075978855963266</v>
      </c>
      <c r="CB131" s="7" t="n">
        <v>0.5833568832320338</v>
      </c>
      <c r="CC131" s="7" t="n">
        <v>0.6909255520866987</v>
      </c>
      <c r="CD131" s="7" t="n">
        <v>0.4404090044187506</v>
      </c>
      <c r="CE131" s="7" t="n">
        <v>0.6068965809908151</v>
      </c>
      <c r="CF131" s="7" t="n">
        <v>0.5344226036855559</v>
      </c>
      <c r="CG131" s="7" t="n">
        <v>0.5002572739976749</v>
      </c>
      <c r="CH131" s="7" t="n">
        <v>0.3376242625557509</v>
      </c>
      <c r="CI131" s="7" t="n">
        <v>0.7301564286705512</v>
      </c>
      <c r="CJ131" s="7" t="n">
        <v>0.9101979759288922</v>
      </c>
      <c r="CK131" s="7" t="n">
        <v>0.3257471211026672</v>
      </c>
      <c r="CL131" s="7" t="n">
        <v>0.7218863338239525</v>
      </c>
      <c r="CM131" s="7" t="n">
        <v>0.2180935111560094</v>
      </c>
      <c r="CN131" s="7" t="n">
        <v>0.5439976483818266</v>
      </c>
      <c r="CO131" s="7" t="n">
        <v>0.9422873327558602</v>
      </c>
      <c r="CP131" s="7" t="n">
        <v>0.2995904831887573</v>
      </c>
      <c r="CQ131" s="7" t="n">
        <v>0.8211187291441323</v>
      </c>
      <c r="CR131" s="7" t="n">
        <v>0.444922543370812</v>
      </c>
      <c r="CS131" s="7" t="n">
        <v>-0.1169067041258547</v>
      </c>
      <c r="CT131" s="7" t="n">
        <v>0.4705306060161054</v>
      </c>
      <c r="CU131" s="7" t="n">
        <v>0.5091512483970726</v>
      </c>
      <c r="CV131" s="7" t="n">
        <v>0.7607465471829301</v>
      </c>
      <c r="CW131" s="7" t="n">
        <v>0.5241196235052438</v>
      </c>
      <c r="CX131" s="7" t="n">
        <v>0.6767089706027267</v>
      </c>
      <c r="CY131" s="7" t="n">
        <v>0.8483486264907238</v>
      </c>
      <c r="CZ131" s="7" t="n">
        <v>0.2309938326336535</v>
      </c>
      <c r="DA131" s="7" t="n">
        <v>0.7133577602963858</v>
      </c>
      <c r="DB131" s="7" t="n">
        <v>0.5684319023476552</v>
      </c>
      <c r="DC131" s="7" t="n">
        <v>0.5445708403760914</v>
      </c>
      <c r="DD131" s="7" t="n">
        <v>0.1015122256294403</v>
      </c>
      <c r="DE131" s="7" t="n">
        <v>0.6210926037834621</v>
      </c>
      <c r="DF131" s="7" t="n">
        <v>0.5996864438692788</v>
      </c>
      <c r="DG131" s="7" t="n">
        <v>0.9064976545019436</v>
      </c>
      <c r="DH131" s="7" t="n">
        <v>0.9042261918903615</v>
      </c>
      <c r="DI131" s="7" t="n">
        <v>0.9664588473957684</v>
      </c>
      <c r="DJ131" s="7" t="n">
        <v>0.2576087701833397</v>
      </c>
      <c r="DK131" s="7" t="n">
        <v>0.7267707862909548</v>
      </c>
      <c r="DL131" s="7" t="n">
        <v>0.391940090223471</v>
      </c>
      <c r="DM131" s="7" t="n">
        <v>0.8508758556443095</v>
      </c>
      <c r="DN131" s="7" t="n">
        <v>0.7613328350463897</v>
      </c>
      <c r="DO131" s="7" t="n">
        <v>0.4313466686435594</v>
      </c>
      <c r="DP131" s="7" t="n">
        <v>0.7430650420417539</v>
      </c>
      <c r="DQ131" s="7" t="n">
        <v>-0.1206896397370424</v>
      </c>
      <c r="DR131" s="7" t="n">
        <v>0.8596732412700941</v>
      </c>
      <c r="DS131" s="7" t="n">
        <v>0.9580396341322973</v>
      </c>
      <c r="DT131" s="7" t="n">
        <v>0.3138447564556651</v>
      </c>
      <c r="DU131" s="7" t="n">
        <v>0.6706600220512242</v>
      </c>
      <c r="DV131" s="7" t="n">
        <v>0.910093215316609</v>
      </c>
      <c r="DW131" s="7" t="n">
        <v>0.7646518801892508</v>
      </c>
      <c r="DX131" s="7" t="n">
        <v>0.8278508278356584</v>
      </c>
      <c r="DY131" s="7" t="n">
        <v>0.3400056882670436</v>
      </c>
      <c r="DZ131" s="7" t="n">
        <v>0.9163411944188539</v>
      </c>
      <c r="EA131" s="7" t="n">
        <v>0.6578918942574888</v>
      </c>
      <c r="EB131" s="7" t="n">
        <v>1</v>
      </c>
      <c r="EC131" s="7" t="n">
        <v>0.8275610134526807</v>
      </c>
      <c r="ED131" s="7" t="n">
        <v>0.5910757242942797</v>
      </c>
      <c r="EE131" s="7" t="n">
        <v>0.813002589667963</v>
      </c>
      <c r="EF131" s="7" t="n">
        <v>0.7003313013398559</v>
      </c>
      <c r="EG131" s="7" t="n">
        <v>0.6472972368283821</v>
      </c>
      <c r="EH131" s="7" t="n">
        <v>0.6927044903027981</v>
      </c>
      <c r="EI131" s="7" t="n">
        <v>0.8155523180195614</v>
      </c>
      <c r="EJ131" s="7" t="n">
        <v>0.7590807239974205</v>
      </c>
      <c r="EK131" s="7" t="n">
        <v>0.5366555103092103</v>
      </c>
      <c r="EL131" s="7" t="n">
        <v>0.3813033918709128</v>
      </c>
      <c r="EM131" s="7" t="n">
        <v>0.6355237208763105</v>
      </c>
      <c r="EN131" s="7" t="n">
        <v>0.7579020921993906</v>
      </c>
      <c r="EO131" s="7" t="n">
        <v>0.8014164725224431</v>
      </c>
      <c r="EP131" s="7" t="n">
        <v>0.8653245993173566</v>
      </c>
      <c r="EQ131" s="7" t="n">
        <v>0.8568387155633911</v>
      </c>
      <c r="ER131" s="7" t="n">
        <v>0.4655230238356129</v>
      </c>
      <c r="ES131" s="7" t="n">
        <v>0.4530513034252307</v>
      </c>
      <c r="ET131" s="7" t="n">
        <v>0.3523598681023618</v>
      </c>
      <c r="EU131" s="7" t="n">
        <v>0.1113341632350385</v>
      </c>
      <c r="EV131" s="7" t="n">
        <v>0.7760294562375547</v>
      </c>
      <c r="EW131" s="7" t="n">
        <v>0.8298504900562995</v>
      </c>
      <c r="EX131" s="7" t="n">
        <v>0.8066382752974867</v>
      </c>
      <c r="EY131" s="7" t="n">
        <v>0.8865155176400632</v>
      </c>
      <c r="EZ131" s="7" t="n">
        <v>0.8662998000802506</v>
      </c>
      <c r="FA131" s="7" t="n">
        <v>0.665016929707683</v>
      </c>
      <c r="FB131" s="7" t="n">
        <v>0.7385786162761888</v>
      </c>
      <c r="FC131" s="7" t="n">
        <v>0.7529818434539601</v>
      </c>
      <c r="FD131" s="7" t="n">
        <v>0.8938048942623276</v>
      </c>
      <c r="FE131" s="7" t="n">
        <v>0.5378111791811421</v>
      </c>
      <c r="FF131" s="7" t="n">
        <v>0.633607176384357</v>
      </c>
      <c r="FG131" s="7" t="n">
        <v>0.4574307263915525</v>
      </c>
      <c r="FH131" s="7" t="n">
        <v>0.8734098219657606</v>
      </c>
      <c r="FI131" s="7" t="n">
        <v>0.8381784932066242</v>
      </c>
      <c r="FJ131" s="7" t="n">
        <v>0.6082663025061297</v>
      </c>
      <c r="FK131" s="7" t="n">
        <v>0.3872414013246833</v>
      </c>
      <c r="FL131" s="7" t="n">
        <v>0.5480373384883148</v>
      </c>
      <c r="FM131" s="7" t="n">
        <v>0.136378048217072</v>
      </c>
      <c r="FN131" s="7" t="n">
        <v>0.5588406052006174</v>
      </c>
      <c r="FO131" s="7" t="n">
        <v>0.8711335226825481</v>
      </c>
      <c r="FP131" s="7" t="n">
        <v>0.6488901455572684</v>
      </c>
      <c r="FQ131" s="7" t="n">
        <v>0.01947966185217815</v>
      </c>
      <c r="FR131" s="7" t="n">
        <v>0.6265515632484275</v>
      </c>
      <c r="FS131" s="7" t="n">
        <v>0.8722750147998667</v>
      </c>
      <c r="FT131" s="7" t="n">
        <v>-0.07969957549048816</v>
      </c>
      <c r="FU131" s="7" t="n">
        <v>0.3658639858851004</v>
      </c>
      <c r="FV131" s="7" t="n">
        <v>0.7071564172254392</v>
      </c>
      <c r="FW131" s="7" t="n">
        <v>0.5683835244859298</v>
      </c>
      <c r="FX131" s="7" t="n">
        <v>0.1149892882335671</v>
      </c>
      <c r="FY131" s="7" t="n">
        <v>0.789965571611418</v>
      </c>
      <c r="FZ131" s="7" t="n">
        <v>0.6540036919704079</v>
      </c>
      <c r="GA131" s="7" t="n">
        <v>0.2956893290168078</v>
      </c>
      <c r="GB131" s="7" t="n">
        <v>0.149397014593281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0.8688415120938083</v>
      </c>
      <c r="D132" s="7" t="n">
        <v>0.8300337903288806</v>
      </c>
      <c r="E132" s="7" t="n">
        <v>0.04569355325505332</v>
      </c>
      <c r="F132" s="7" t="n">
        <v>0.7324204267499955</v>
      </c>
      <c r="G132" s="7" t="n">
        <v>0.5604068058275504</v>
      </c>
      <c r="H132" s="7" t="n">
        <v>0.5553428574610267</v>
      </c>
      <c r="I132" s="7" t="n">
        <v>0.5099793874550254</v>
      </c>
      <c r="J132" s="7" t="n">
        <v>0.6957614540259313</v>
      </c>
      <c r="K132" s="7" t="n">
        <v>0.0367777092353862</v>
      </c>
      <c r="L132" s="7" t="n">
        <v>0.9043935576084913</v>
      </c>
      <c r="M132" s="7" t="n">
        <v>0.9125929295381093</v>
      </c>
      <c r="N132" s="7" t="n">
        <v>0.7880308123835209</v>
      </c>
      <c r="O132" s="7" t="n">
        <v>0.7880939080440598</v>
      </c>
      <c r="P132" s="7" t="n">
        <v>0.6741060128268683</v>
      </c>
      <c r="Q132" s="7" t="n">
        <v>0.6671644239115607</v>
      </c>
      <c r="R132" s="7" t="n">
        <v>0.6543466486023946</v>
      </c>
      <c r="S132" s="7" t="n">
        <v>0.6820037301462877</v>
      </c>
      <c r="T132" s="7" t="n">
        <v>0.7618027774634379</v>
      </c>
      <c r="U132" s="7" t="n">
        <v>0.7311869575170677</v>
      </c>
      <c r="V132" s="7" t="n">
        <v>0.8124370280257062</v>
      </c>
      <c r="W132" s="7" t="n">
        <v>0.826862374684266</v>
      </c>
      <c r="X132" s="7" t="n">
        <v>0.7043038073442913</v>
      </c>
      <c r="Y132" s="7" t="n">
        <v>0.4822563057044976</v>
      </c>
      <c r="Z132" s="7" t="n">
        <v>0.5247343816733927</v>
      </c>
      <c r="AA132" s="7" t="n">
        <v>0.7045797507480835</v>
      </c>
      <c r="AB132" s="7" t="n">
        <v>0.2193927668129802</v>
      </c>
      <c r="AC132" s="7" t="n">
        <v>0.8958186807419943</v>
      </c>
      <c r="AD132" s="7" t="n">
        <v>0.8861074548265593</v>
      </c>
      <c r="AE132" s="7" t="n">
        <v>0.9166527503804212</v>
      </c>
      <c r="AF132" s="7" t="n">
        <v>0.5844855228448257</v>
      </c>
      <c r="AG132" s="7" t="n">
        <v>0.9033084689575015</v>
      </c>
      <c r="AH132" s="7" t="n">
        <v>0.3541533650919268</v>
      </c>
      <c r="AI132" s="7" t="n">
        <v>-0.2769390137662671</v>
      </c>
      <c r="AJ132" s="7" t="n">
        <v>0.4950026684448472</v>
      </c>
      <c r="AK132" s="7" t="n">
        <v>0.634666238996538</v>
      </c>
      <c r="AL132" s="7" t="n">
        <v>0.834986541644163</v>
      </c>
      <c r="AM132" s="7" t="n">
        <v>0.5598595295441386</v>
      </c>
      <c r="AN132" s="7" t="n">
        <v>0.6413500099500676</v>
      </c>
      <c r="AO132" s="7" t="n">
        <v>0.4917908757120396</v>
      </c>
      <c r="AP132" s="7" t="n">
        <v>0.5765341397996856</v>
      </c>
      <c r="AQ132" s="7" t="n">
        <v>0.6525717407999211</v>
      </c>
      <c r="AR132" s="7" t="n">
        <v>0.7915086328825233</v>
      </c>
      <c r="AS132" s="7" t="n">
        <v>0.4341662449570433</v>
      </c>
      <c r="AT132" s="7" t="n">
        <v>0.9258247183896838</v>
      </c>
      <c r="AU132" s="7" t="n">
        <v>0.8776708344438838</v>
      </c>
      <c r="AV132" s="7" t="n">
        <v>0.8635077921133355</v>
      </c>
      <c r="AW132" s="7" t="n">
        <v>0.6199910910032767</v>
      </c>
      <c r="AX132" s="7" t="n">
        <v>0.8687500373357628</v>
      </c>
      <c r="AY132" s="7" t="n">
        <v>0.8451708862766769</v>
      </c>
      <c r="AZ132" s="7" t="n">
        <v>0.8920080269564047</v>
      </c>
      <c r="BA132" s="7" t="n">
        <v>0.7869033754223776</v>
      </c>
      <c r="BB132" s="7" t="n">
        <v>0.9108479484409622</v>
      </c>
      <c r="BC132" s="7" t="n">
        <v>0.4511960326396344</v>
      </c>
      <c r="BD132" s="7" t="n">
        <v>0.7740264941173146</v>
      </c>
      <c r="BE132" s="7" t="n">
        <v>0.7101244286661917</v>
      </c>
      <c r="BF132" s="7" t="n">
        <v>0.7127189135624811</v>
      </c>
      <c r="BG132" s="7" t="n">
        <v>0.4660441985644421</v>
      </c>
      <c r="BH132" s="7" t="n">
        <v>-0.1353809570751195</v>
      </c>
      <c r="BI132" s="7" t="n">
        <v>0.5801229703912814</v>
      </c>
      <c r="BJ132" s="7" t="n">
        <v>0.8612000697822734</v>
      </c>
      <c r="BK132" s="7" t="n">
        <v>0.6253282789009329</v>
      </c>
      <c r="BL132" s="7" t="n">
        <v>0.9035048812403037</v>
      </c>
      <c r="BM132" s="7" t="n">
        <v>0.6413500733176846</v>
      </c>
      <c r="BN132" s="7" t="n">
        <v>0.7260014235476675</v>
      </c>
      <c r="BO132" s="7" t="n">
        <v>0.7634812886661457</v>
      </c>
      <c r="BP132" s="7" t="n">
        <v>0.7844660477391335</v>
      </c>
      <c r="BQ132" s="7" t="n">
        <v>0.7538594479949616</v>
      </c>
      <c r="BR132" s="7" t="n">
        <v>0.7248976119319717</v>
      </c>
      <c r="BS132" s="7" t="n">
        <v>0.6054164042643062</v>
      </c>
      <c r="BT132" s="7" t="n">
        <v>0.2514087784218154</v>
      </c>
      <c r="BU132" s="7" t="n">
        <v>0.4411003925922126</v>
      </c>
      <c r="BV132" s="7" t="n">
        <v>0.7236129863859174</v>
      </c>
      <c r="BW132" s="7" t="n">
        <v>0.774447071492648</v>
      </c>
      <c r="BX132" s="7" t="n">
        <v>-0.2176683025378894</v>
      </c>
      <c r="BY132" s="7" t="n">
        <v>0.9066917543603301</v>
      </c>
      <c r="BZ132" s="7" t="n">
        <v>0.8671595230723067</v>
      </c>
      <c r="CA132" s="7" t="n">
        <v>0.861110776802574</v>
      </c>
      <c r="CB132" s="7" t="n">
        <v>0.6718281538113524</v>
      </c>
      <c r="CC132" s="7" t="n">
        <v>0.7293257003478044</v>
      </c>
      <c r="CD132" s="7" t="n">
        <v>0.6993502647766149</v>
      </c>
      <c r="CE132" s="7" t="n">
        <v>0.7508323264134263</v>
      </c>
      <c r="CF132" s="7" t="n">
        <v>0.6497498968936344</v>
      </c>
      <c r="CG132" s="7" t="n">
        <v>0.7011333522802873</v>
      </c>
      <c r="CH132" s="7" t="n">
        <v>0.5760293650849737</v>
      </c>
      <c r="CI132" s="7" t="n">
        <v>0.7216601780917185</v>
      </c>
      <c r="CJ132" s="7" t="n">
        <v>0.7822542161381735</v>
      </c>
      <c r="CK132" s="7" t="n">
        <v>0.5811594673873918</v>
      </c>
      <c r="CL132" s="7" t="n">
        <v>0.7973696661734638</v>
      </c>
      <c r="CM132" s="7" t="n">
        <v>0.4247759683848253</v>
      </c>
      <c r="CN132" s="7" t="n">
        <v>0.7028477747037034</v>
      </c>
      <c r="CO132" s="7" t="n">
        <v>0.8210541837124624</v>
      </c>
      <c r="CP132" s="7" t="n">
        <v>0.4560533801540883</v>
      </c>
      <c r="CQ132" s="7" t="n">
        <v>0.8406971219042823</v>
      </c>
      <c r="CR132" s="7" t="n">
        <v>0.6115084529951788</v>
      </c>
      <c r="CS132" s="7" t="n">
        <v>0.06260890468162007</v>
      </c>
      <c r="CT132" s="7" t="n">
        <v>0.646720428064549</v>
      </c>
      <c r="CU132" s="7" t="n">
        <v>0.5866600623960262</v>
      </c>
      <c r="CV132" s="7" t="n">
        <v>0.7627059681734513</v>
      </c>
      <c r="CW132" s="7" t="n">
        <v>0.6929844824828344</v>
      </c>
      <c r="CX132" s="7" t="n">
        <v>0.6959141207272225</v>
      </c>
      <c r="CY132" s="7" t="n">
        <v>0.9174118761042406</v>
      </c>
      <c r="CZ132" s="7" t="n">
        <v>0.4687694457049177</v>
      </c>
      <c r="DA132" s="7" t="n">
        <v>0.7682722288719318</v>
      </c>
      <c r="DB132" s="7" t="n">
        <v>0.6008094918175401</v>
      </c>
      <c r="DC132" s="7" t="n">
        <v>0.7192172560213662</v>
      </c>
      <c r="DD132" s="7" t="n">
        <v>0.3167497225411758</v>
      </c>
      <c r="DE132" s="7" t="n">
        <v>0.8209559972082625</v>
      </c>
      <c r="DF132" s="7" t="n">
        <v>0.6700095400207483</v>
      </c>
      <c r="DG132" s="7" t="n">
        <v>0.7999750631979159</v>
      </c>
      <c r="DH132" s="7" t="n">
        <v>0.8193700659102912</v>
      </c>
      <c r="DI132" s="7" t="n">
        <v>0.8444936919121029</v>
      </c>
      <c r="DJ132" s="7" t="n">
        <v>0.5116038629653027</v>
      </c>
      <c r="DK132" s="7" t="n">
        <v>0.6507636241185257</v>
      </c>
      <c r="DL132" s="7" t="n">
        <v>0.5751879623283811</v>
      </c>
      <c r="DM132" s="7" t="n">
        <v>0.7804260335353613</v>
      </c>
      <c r="DN132" s="7" t="n">
        <v>0.8224831262211268</v>
      </c>
      <c r="DO132" s="7" t="n">
        <v>0.6470251388208531</v>
      </c>
      <c r="DP132" s="7" t="n">
        <v>0.7144346949882122</v>
      </c>
      <c r="DQ132" s="7" t="n">
        <v>-0.05948195740189633</v>
      </c>
      <c r="DR132" s="7" t="n">
        <v>0.7862798925590299</v>
      </c>
      <c r="DS132" s="7" t="n">
        <v>0.8067811174924083</v>
      </c>
      <c r="DT132" s="7" t="n">
        <v>0.5147091119497701</v>
      </c>
      <c r="DU132" s="7" t="n">
        <v>0.7121775646571202</v>
      </c>
      <c r="DV132" s="7" t="n">
        <v>0.7609266337983899</v>
      </c>
      <c r="DW132" s="7" t="n">
        <v>0.8565281019978858</v>
      </c>
      <c r="DX132" s="7" t="n">
        <v>0.8256409299392773</v>
      </c>
      <c r="DY132" s="7" t="n">
        <v>0.5705517818305911</v>
      </c>
      <c r="DZ132" s="7" t="n">
        <v>0.7754683883901261</v>
      </c>
      <c r="EA132" s="7" t="n">
        <v>0.7097706410516637</v>
      </c>
      <c r="EB132" s="7" t="n">
        <v>0.8275610134526807</v>
      </c>
      <c r="EC132" s="7" t="n">
        <v>1</v>
      </c>
      <c r="ED132" s="7" t="n">
        <v>0.5689080000011916</v>
      </c>
      <c r="EE132" s="7" t="n">
        <v>0.6702156677914901</v>
      </c>
      <c r="EF132" s="7" t="n">
        <v>0.7319638078835145</v>
      </c>
      <c r="EG132" s="7" t="n">
        <v>0.7227109582354285</v>
      </c>
      <c r="EH132" s="7" t="n">
        <v>0.606868954447549</v>
      </c>
      <c r="EI132" s="7" t="n">
        <v>0.6394863765108735</v>
      </c>
      <c r="EJ132" s="7" t="n">
        <v>0.8073732673046441</v>
      </c>
      <c r="EK132" s="7" t="n">
        <v>0.7026290793024277</v>
      </c>
      <c r="EL132" s="7" t="n">
        <v>0.4461117583556386</v>
      </c>
      <c r="EM132" s="7" t="n">
        <v>0.6765729003515489</v>
      </c>
      <c r="EN132" s="7" t="n">
        <v>0.8665345124094008</v>
      </c>
      <c r="EO132" s="7" t="n">
        <v>0.7262749806743505</v>
      </c>
      <c r="EP132" s="7" t="n">
        <v>0.6681438154104562</v>
      </c>
      <c r="EQ132" s="7" t="n">
        <v>0.6672742565322891</v>
      </c>
      <c r="ER132" s="7" t="n">
        <v>0.6536779428413694</v>
      </c>
      <c r="ES132" s="7" t="n">
        <v>0.7310817647811498</v>
      </c>
      <c r="ET132" s="7" t="n">
        <v>0.5814276442291979</v>
      </c>
      <c r="EU132" s="7" t="n">
        <v>0.2536678303956805</v>
      </c>
      <c r="EV132" s="7" t="n">
        <v>0.6261527085159573</v>
      </c>
      <c r="EW132" s="7" t="n">
        <v>0.6550901868548747</v>
      </c>
      <c r="EX132" s="7" t="n">
        <v>0.7027112200440639</v>
      </c>
      <c r="EY132" s="7" t="n">
        <v>0.8194201371847883</v>
      </c>
      <c r="EZ132" s="7" t="n">
        <v>0.6532389966950843</v>
      </c>
      <c r="FA132" s="7" t="n">
        <v>0.6686465174364995</v>
      </c>
      <c r="FB132" s="7" t="n">
        <v>0.7514612157323288</v>
      </c>
      <c r="FC132" s="7" t="n">
        <v>0.70580488169675</v>
      </c>
      <c r="FD132" s="7" t="n">
        <v>0.8243132796446101</v>
      </c>
      <c r="FE132" s="7" t="n">
        <v>0.5766152147163773</v>
      </c>
      <c r="FF132" s="7" t="n">
        <v>0.7476776389889719</v>
      </c>
      <c r="FG132" s="7" t="n">
        <v>0.6473599694536086</v>
      </c>
      <c r="FH132" s="7" t="n">
        <v>0.6810470052215503</v>
      </c>
      <c r="FI132" s="7" t="n">
        <v>0.6850789619325581</v>
      </c>
      <c r="FJ132" s="7" t="n">
        <v>0.6908951202599309</v>
      </c>
      <c r="FK132" s="7" t="n">
        <v>0.6531665440771472</v>
      </c>
      <c r="FL132" s="7" t="n">
        <v>0.7531114179766007</v>
      </c>
      <c r="FM132" s="7" t="n">
        <v>0.2658818177106771</v>
      </c>
      <c r="FN132" s="7" t="n">
        <v>0.7089083012706106</v>
      </c>
      <c r="FO132" s="7" t="n">
        <v>0.6737088257360285</v>
      </c>
      <c r="FP132" s="7" t="n">
        <v>0.8210466772548668</v>
      </c>
      <c r="FQ132" s="7" t="n">
        <v>0.2360194075576998</v>
      </c>
      <c r="FR132" s="7" t="n">
        <v>0.7057985441155277</v>
      </c>
      <c r="FS132" s="7" t="n">
        <v>0.685853193152155</v>
      </c>
      <c r="FT132" s="7" t="n">
        <v>-0.004200677954617731</v>
      </c>
      <c r="FU132" s="7" t="n">
        <v>0.4424743576077627</v>
      </c>
      <c r="FV132" s="7" t="n">
        <v>0.7464283447196463</v>
      </c>
      <c r="FW132" s="7" t="n">
        <v>0.7945102650457418</v>
      </c>
      <c r="FX132" s="7" t="n">
        <v>0.3941899294648576</v>
      </c>
      <c r="FY132" s="7" t="n">
        <v>0.7925163127522681</v>
      </c>
      <c r="FZ132" s="7" t="n">
        <v>0.6886809663019126</v>
      </c>
      <c r="GA132" s="7" t="n">
        <v>0.5040871532057695</v>
      </c>
      <c r="GB132" s="7" t="n">
        <v>0.3814588491018877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0.5204554818184591</v>
      </c>
      <c r="D133" s="7" t="n">
        <v>0.5315875329160301</v>
      </c>
      <c r="E133" s="7" t="n">
        <v>0.2078567834295015</v>
      </c>
      <c r="F133" s="7" t="n">
        <v>0.4583663201630754</v>
      </c>
      <c r="G133" s="7" t="n">
        <v>0.2449127713405242</v>
      </c>
      <c r="H133" s="7" t="n">
        <v>0.3744805669664031</v>
      </c>
      <c r="I133" s="7" t="n">
        <v>0.4806056716553184</v>
      </c>
      <c r="J133" s="7" t="n">
        <v>0.3495156722968747</v>
      </c>
      <c r="K133" s="7" t="n">
        <v>0.2569272230475788</v>
      </c>
      <c r="L133" s="7" t="n">
        <v>0.6313772130895697</v>
      </c>
      <c r="M133" s="7" t="n">
        <v>0.6551985391423245</v>
      </c>
      <c r="N133" s="7" t="n">
        <v>0.4892878466292748</v>
      </c>
      <c r="O133" s="7" t="n">
        <v>0.4893697516268494</v>
      </c>
      <c r="P133" s="7" t="n">
        <v>0.4525034198627604</v>
      </c>
      <c r="Q133" s="7" t="n">
        <v>0.260219950559239</v>
      </c>
      <c r="R133" s="7" t="n">
        <v>0.4380001969370499</v>
      </c>
      <c r="S133" s="7" t="n">
        <v>0.4649867037786328</v>
      </c>
      <c r="T133" s="7" t="n">
        <v>0.4400673348743601</v>
      </c>
      <c r="U133" s="7" t="n">
        <v>0.8538287251021165</v>
      </c>
      <c r="V133" s="7" t="n">
        <v>0.5148233738348453</v>
      </c>
      <c r="W133" s="7" t="n">
        <v>0.4594673129124929</v>
      </c>
      <c r="X133" s="7" t="n">
        <v>0.5829746611708282</v>
      </c>
      <c r="Y133" s="7" t="n">
        <v>0.6429093384840646</v>
      </c>
      <c r="Z133" s="7" t="n">
        <v>0.2622107386224836</v>
      </c>
      <c r="AA133" s="7" t="n">
        <v>0.5832064512790486</v>
      </c>
      <c r="AB133" s="7" t="n">
        <v>0.1099065491171964</v>
      </c>
      <c r="AC133" s="7" t="n">
        <v>0.5865178567335373</v>
      </c>
      <c r="AD133" s="7" t="n">
        <v>0.6119011943911025</v>
      </c>
      <c r="AE133" s="7" t="n">
        <v>0.6373219736800205</v>
      </c>
      <c r="AF133" s="7" t="n">
        <v>0.2747197184680398</v>
      </c>
      <c r="AG133" s="7" t="n">
        <v>0.6530448577002349</v>
      </c>
      <c r="AH133" s="7" t="n">
        <v>0.3908769532153674</v>
      </c>
      <c r="AI133" s="7" t="n">
        <v>-0.02181546647818604</v>
      </c>
      <c r="AJ133" s="7" t="n">
        <v>0.3525347432100537</v>
      </c>
      <c r="AK133" s="7" t="n">
        <v>0.2895741583690418</v>
      </c>
      <c r="AL133" s="7" t="n">
        <v>0.3538909436963639</v>
      </c>
      <c r="AM133" s="7" t="n">
        <v>0.9654955136483255</v>
      </c>
      <c r="AN133" s="7" t="n">
        <v>0.5042248718372794</v>
      </c>
      <c r="AO133" s="7" t="n">
        <v>0.4961799458802004</v>
      </c>
      <c r="AP133" s="7" t="n">
        <v>0.9358106240465605</v>
      </c>
      <c r="AQ133" s="7" t="n">
        <v>0.2909241589621511</v>
      </c>
      <c r="AR133" s="7" t="n">
        <v>0.5024364182594485</v>
      </c>
      <c r="AS133" s="7" t="n">
        <v>0.3897413541607125</v>
      </c>
      <c r="AT133" s="7" t="n">
        <v>0.707754219634802</v>
      </c>
      <c r="AU133" s="7" t="n">
        <v>0.7218725026090788</v>
      </c>
      <c r="AV133" s="7" t="n">
        <v>0.6223694624249717</v>
      </c>
      <c r="AW133" s="7" t="n">
        <v>0.9654781459724706</v>
      </c>
      <c r="AX133" s="7" t="n">
        <v>0.6546404220944874</v>
      </c>
      <c r="AY133" s="7" t="n">
        <v>0.5764851724436959</v>
      </c>
      <c r="AZ133" s="7" t="n">
        <v>0.5451462457474363</v>
      </c>
      <c r="BA133" s="7" t="n">
        <v>0.4870946048616231</v>
      </c>
      <c r="BB133" s="7" t="n">
        <v>0.6995289107792655</v>
      </c>
      <c r="BC133" s="7" t="n">
        <v>0.4209037925782315</v>
      </c>
      <c r="BD133" s="7" t="n">
        <v>0.3274748699480577</v>
      </c>
      <c r="BE133" s="7" t="n">
        <v>0.5724993956343707</v>
      </c>
      <c r="BF133" s="7" t="n">
        <v>0.4576393256344581</v>
      </c>
      <c r="BG133" s="7" t="n">
        <v>0.4075060627482048</v>
      </c>
      <c r="BH133" s="7" t="n">
        <v>-0.0810205401210858</v>
      </c>
      <c r="BI133" s="7" t="n">
        <v>0.2302380086433746</v>
      </c>
      <c r="BJ133" s="7" t="n">
        <v>0.710122965030903</v>
      </c>
      <c r="BK133" s="7" t="n">
        <v>0.9591119331890351</v>
      </c>
      <c r="BL133" s="7" t="n">
        <v>0.6725483101787151</v>
      </c>
      <c r="BM133" s="7" t="n">
        <v>0.5042247248001722</v>
      </c>
      <c r="BN133" s="7" t="n">
        <v>0.4628378778235427</v>
      </c>
      <c r="BO133" s="7" t="n">
        <v>0.347966293033637</v>
      </c>
      <c r="BP133" s="7" t="n">
        <v>0.4624296670613484</v>
      </c>
      <c r="BQ133" s="7" t="n">
        <v>0.3392264938253939</v>
      </c>
      <c r="BR133" s="7" t="n">
        <v>0.4809744826398197</v>
      </c>
      <c r="BS133" s="7" t="n">
        <v>0.9472359626948678</v>
      </c>
      <c r="BT133" s="7" t="n">
        <v>-0.02153086018006099</v>
      </c>
      <c r="BU133" s="7" t="n">
        <v>0.1665114013992357</v>
      </c>
      <c r="BV133" s="7" t="n">
        <v>0.3420686833608297</v>
      </c>
      <c r="BW133" s="7" t="n">
        <v>0.461570421145986</v>
      </c>
      <c r="BX133" s="7" t="n">
        <v>0.1747499071390602</v>
      </c>
      <c r="BY133" s="7" t="n">
        <v>0.6391195170502141</v>
      </c>
      <c r="BZ133" s="7" t="n">
        <v>0.6096356865284355</v>
      </c>
      <c r="CA133" s="7" t="n">
        <v>0.6623965599138556</v>
      </c>
      <c r="CB133" s="7" t="n">
        <v>0.6171157333619869</v>
      </c>
      <c r="CC133" s="7" t="n">
        <v>0.4835511422622344</v>
      </c>
      <c r="CD133" s="7" t="n">
        <v>0.4643283012726579</v>
      </c>
      <c r="CE133" s="7" t="n">
        <v>0.457806346350522</v>
      </c>
      <c r="CF133" s="7" t="n">
        <v>0.6822165670111855</v>
      </c>
      <c r="CG133" s="7" t="n">
        <v>0.3571151978355314</v>
      </c>
      <c r="CH133" s="7" t="n">
        <v>0.2514695078526262</v>
      </c>
      <c r="CI133" s="7" t="n">
        <v>0.4812867195048615</v>
      </c>
      <c r="CJ133" s="7" t="n">
        <v>0.4942153246986729</v>
      </c>
      <c r="CK133" s="7" t="n">
        <v>0.3169237125118848</v>
      </c>
      <c r="CL133" s="7" t="n">
        <v>0.468112403965848</v>
      </c>
      <c r="CM133" s="7" t="n">
        <v>0.3540111190415881</v>
      </c>
      <c r="CN133" s="7" t="n">
        <v>0.5887506124381561</v>
      </c>
      <c r="CO133" s="7" t="n">
        <v>0.4416671454384112</v>
      </c>
      <c r="CP133" s="7" t="n">
        <v>0.1547104531410375</v>
      </c>
      <c r="CQ133" s="7" t="n">
        <v>0.4812935403934991</v>
      </c>
      <c r="CR133" s="7" t="n">
        <v>0.2901118548981876</v>
      </c>
      <c r="CS133" s="7" t="n">
        <v>0.04778032616694206</v>
      </c>
      <c r="CT133" s="7" t="n">
        <v>0.3019234080746564</v>
      </c>
      <c r="CU133" s="7" t="n">
        <v>0.3425264215812985</v>
      </c>
      <c r="CV133" s="7" t="n">
        <v>0.4523724755263234</v>
      </c>
      <c r="CW133" s="7" t="n">
        <v>0.3921918048056683</v>
      </c>
      <c r="CX133" s="7" t="n">
        <v>0.4453726214613644</v>
      </c>
      <c r="CY133" s="7" t="n">
        <v>0.6093212783521827</v>
      </c>
      <c r="CZ133" s="7" t="n">
        <v>0.2562620421545979</v>
      </c>
      <c r="DA133" s="7" t="n">
        <v>0.5139469747196256</v>
      </c>
      <c r="DB133" s="7" t="n">
        <v>0.9461284763538543</v>
      </c>
      <c r="DC133" s="7" t="n">
        <v>0.4314194899390885</v>
      </c>
      <c r="DD133" s="7" t="n">
        <v>0.06456086980663168</v>
      </c>
      <c r="DE133" s="7" t="n">
        <v>0.5450016753133035</v>
      </c>
      <c r="DF133" s="7" t="n">
        <v>0.2797199138867268</v>
      </c>
      <c r="DG133" s="7" t="n">
        <v>0.4257879537933303</v>
      </c>
      <c r="DH133" s="7" t="n">
        <v>0.4111554501720542</v>
      </c>
      <c r="DI133" s="7" t="n">
        <v>0.4819689706620173</v>
      </c>
      <c r="DJ133" s="7" t="n">
        <v>0.2796220346280843</v>
      </c>
      <c r="DK133" s="7" t="n">
        <v>0.6965832051811125</v>
      </c>
      <c r="DL133" s="7" t="n">
        <v>0.2305162928843899</v>
      </c>
      <c r="DM133" s="7" t="n">
        <v>0.3212630154432825</v>
      </c>
      <c r="DN133" s="7" t="n">
        <v>0.5011043616256511</v>
      </c>
      <c r="DO133" s="7" t="n">
        <v>0.3938823584449759</v>
      </c>
      <c r="DP133" s="7" t="n">
        <v>0.5459666811984469</v>
      </c>
      <c r="DQ133" s="7" t="n">
        <v>-0.07939483216812368</v>
      </c>
      <c r="DR133" s="7" t="n">
        <v>0.3409000061380201</v>
      </c>
      <c r="DS133" s="7" t="n">
        <v>0.5322102400763048</v>
      </c>
      <c r="DT133" s="7" t="n">
        <v>0.1808869912703811</v>
      </c>
      <c r="DU133" s="7" t="n">
        <v>0.4705026907648134</v>
      </c>
      <c r="DV133" s="7" t="n">
        <v>0.4802851239501985</v>
      </c>
      <c r="DW133" s="7" t="n">
        <v>0.5770158811030043</v>
      </c>
      <c r="DX133" s="7" t="n">
        <v>0.4485111715524195</v>
      </c>
      <c r="DY133" s="7" t="n">
        <v>0.2863671322700664</v>
      </c>
      <c r="DZ133" s="7" t="n">
        <v>0.4995400374410877</v>
      </c>
      <c r="EA133" s="7" t="n">
        <v>0.3307209185564287</v>
      </c>
      <c r="EB133" s="7" t="n">
        <v>0.5910757242942797</v>
      </c>
      <c r="EC133" s="7" t="n">
        <v>0.5689080000011916</v>
      </c>
      <c r="ED133" s="7" t="n">
        <v>1</v>
      </c>
      <c r="EE133" s="7" t="n">
        <v>0.3972912353016714</v>
      </c>
      <c r="EF133" s="7" t="n">
        <v>0.3979027537053338</v>
      </c>
      <c r="EG133" s="7" t="n">
        <v>0.5626739508808997</v>
      </c>
      <c r="EH133" s="7" t="n">
        <v>0.7148216175413615</v>
      </c>
      <c r="EI133" s="7" t="n">
        <v>0.4013372888383109</v>
      </c>
      <c r="EJ133" s="7" t="n">
        <v>0.5306632386792227</v>
      </c>
      <c r="EK133" s="7" t="n">
        <v>0.5703893744532772</v>
      </c>
      <c r="EL133" s="7" t="n">
        <v>0.4066206905241642</v>
      </c>
      <c r="EM133" s="7" t="n">
        <v>0.3564981802824653</v>
      </c>
      <c r="EN133" s="7" t="n">
        <v>0.5043711423941067</v>
      </c>
      <c r="EO133" s="7" t="n">
        <v>0.4136390417127791</v>
      </c>
      <c r="EP133" s="7" t="n">
        <v>0.4402440433789369</v>
      </c>
      <c r="EQ133" s="7" t="n">
        <v>0.4479692740543411</v>
      </c>
      <c r="ER133" s="7" t="n">
        <v>0.4630704026785334</v>
      </c>
      <c r="ES133" s="7" t="n">
        <v>0.4847714090139952</v>
      </c>
      <c r="ET133" s="7" t="n">
        <v>0.4761413086391889</v>
      </c>
      <c r="EU133" s="7" t="n">
        <v>0.2722328880119373</v>
      </c>
      <c r="EV133" s="7" t="n">
        <v>0.3500686413201909</v>
      </c>
      <c r="EW133" s="7" t="n">
        <v>0.427689233003812</v>
      </c>
      <c r="EX133" s="7" t="n">
        <v>0.3999071125239732</v>
      </c>
      <c r="EY133" s="7" t="n">
        <v>0.4232493466082268</v>
      </c>
      <c r="EZ133" s="7" t="n">
        <v>0.4414158195466434</v>
      </c>
      <c r="FA133" s="7" t="n">
        <v>0.3335729410251028</v>
      </c>
      <c r="FB133" s="7" t="n">
        <v>0.5356758825490736</v>
      </c>
      <c r="FC133" s="7" t="n">
        <v>0.8851524749555364</v>
      </c>
      <c r="FD133" s="7" t="n">
        <v>0.5208450497309125</v>
      </c>
      <c r="FE133" s="7" t="n">
        <v>0.9499514416260737</v>
      </c>
      <c r="FF133" s="7" t="n">
        <v>0.349041489550147</v>
      </c>
      <c r="FG133" s="7" t="n">
        <v>0.4956467766077693</v>
      </c>
      <c r="FH133" s="7" t="n">
        <v>0.4541018411399032</v>
      </c>
      <c r="FI133" s="7" t="n">
        <v>0.5004811281293206</v>
      </c>
      <c r="FJ133" s="7" t="n">
        <v>0.2820692840626153</v>
      </c>
      <c r="FK133" s="7" t="n">
        <v>0.3012877821435508</v>
      </c>
      <c r="FL133" s="7" t="n">
        <v>0.5094316472595891</v>
      </c>
      <c r="FM133" s="7" t="n">
        <v>0.4092512660100056</v>
      </c>
      <c r="FN133" s="7" t="n">
        <v>0.5437651941191355</v>
      </c>
      <c r="FO133" s="7" t="n">
        <v>0.4587064831751346</v>
      </c>
      <c r="FP133" s="7" t="n">
        <v>0.5644548971922733</v>
      </c>
      <c r="FQ133" s="7" t="n">
        <v>-0.03321267227607168</v>
      </c>
      <c r="FR133" s="7" t="n">
        <v>0.4369649637788436</v>
      </c>
      <c r="FS133" s="7" t="n">
        <v>0.4529034493725836</v>
      </c>
      <c r="FT133" s="7" t="n">
        <v>-0.0125397404041032</v>
      </c>
      <c r="FU133" s="7" t="n">
        <v>0.4015828944659839</v>
      </c>
      <c r="FV133" s="7" t="n">
        <v>0.4958111570023233</v>
      </c>
      <c r="FW133" s="7" t="n">
        <v>0.4026171935823122</v>
      </c>
      <c r="FX133" s="7" t="n">
        <v>0.1552057061550849</v>
      </c>
      <c r="FY133" s="7" t="n">
        <v>0.4902265709154814</v>
      </c>
      <c r="FZ133" s="7" t="n">
        <v>0.358922411787068</v>
      </c>
      <c r="GA133" s="7" t="n">
        <v>0.1637630828603592</v>
      </c>
      <c r="GB133" s="7" t="n">
        <v>0.1766317241674893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0.6905063026339517</v>
      </c>
      <c r="D134" s="7" t="n">
        <v>0.7052203477450822</v>
      </c>
      <c r="E134" s="7" t="n">
        <v>-0.1657660559949818</v>
      </c>
      <c r="F134" s="7" t="n">
        <v>0.6296554427222028</v>
      </c>
      <c r="G134" s="7" t="n">
        <v>0.2989571819412717</v>
      </c>
      <c r="H134" s="7" t="n">
        <v>0.3029275271765767</v>
      </c>
      <c r="I134" s="7" t="n">
        <v>0.275823378649575</v>
      </c>
      <c r="J134" s="7" t="n">
        <v>0.4907781535415355</v>
      </c>
      <c r="K134" s="7" t="n">
        <v>-0.1536541764855047</v>
      </c>
      <c r="L134" s="7" t="n">
        <v>0.7335475385585042</v>
      </c>
      <c r="M134" s="7" t="n">
        <v>0.7643338354566688</v>
      </c>
      <c r="N134" s="7" t="n">
        <v>0.8618964517301351</v>
      </c>
      <c r="O134" s="7" t="n">
        <v>0.8618748297559757</v>
      </c>
      <c r="P134" s="7" t="n">
        <v>0.8704483142165228</v>
      </c>
      <c r="Q134" s="7" t="n">
        <v>0.5166333420850379</v>
      </c>
      <c r="R134" s="7" t="n">
        <v>0.8826189217703359</v>
      </c>
      <c r="S134" s="7" t="n">
        <v>0.861749185175322</v>
      </c>
      <c r="T134" s="7" t="n">
        <v>0.8204720657823276</v>
      </c>
      <c r="U134" s="7" t="n">
        <v>0.5783539266990797</v>
      </c>
      <c r="V134" s="7" t="n">
        <v>0.8647716220630016</v>
      </c>
      <c r="W134" s="7" t="n">
        <v>0.8150382705930299</v>
      </c>
      <c r="X134" s="7" t="n">
        <v>0.501640160259224</v>
      </c>
      <c r="Y134" s="7" t="n">
        <v>0.3597715592622586</v>
      </c>
      <c r="Z134" s="7" t="n">
        <v>0.2705191110787037</v>
      </c>
      <c r="AA134" s="7" t="n">
        <v>0.5034341262877455</v>
      </c>
      <c r="AB134" s="7" t="n">
        <v>-0.0725020705085031</v>
      </c>
      <c r="AC134" s="7" t="n">
        <v>0.7641858436306366</v>
      </c>
      <c r="AD134" s="7" t="n">
        <v>0.7654542568997283</v>
      </c>
      <c r="AE134" s="7" t="n">
        <v>0.7616365921732705</v>
      </c>
      <c r="AF134" s="7" t="n">
        <v>0.4531336008330381</v>
      </c>
      <c r="AG134" s="7" t="n">
        <v>0.7588710384550922</v>
      </c>
      <c r="AH134" s="7" t="n">
        <v>0.1018572280341654</v>
      </c>
      <c r="AI134" s="7" t="n">
        <v>-0.3780861015581919</v>
      </c>
      <c r="AJ134" s="7" t="n">
        <v>0.2273926599564681</v>
      </c>
      <c r="AK134" s="7" t="n">
        <v>0.4854488514347892</v>
      </c>
      <c r="AL134" s="7" t="n">
        <v>0.6917475389633547</v>
      </c>
      <c r="AM134" s="7" t="n">
        <v>0.3813847164676754</v>
      </c>
      <c r="AN134" s="7" t="n">
        <v>0.5294541880461755</v>
      </c>
      <c r="AO134" s="7" t="n">
        <v>0.2432996699390571</v>
      </c>
      <c r="AP134" s="7" t="n">
        <v>0.3646792021760572</v>
      </c>
      <c r="AQ134" s="7" t="n">
        <v>0.4950742945765694</v>
      </c>
      <c r="AR134" s="7" t="n">
        <v>0.891473019313312</v>
      </c>
      <c r="AS134" s="7" t="n">
        <v>0.1932769393375406</v>
      </c>
      <c r="AT134" s="7" t="n">
        <v>0.7745961660038873</v>
      </c>
      <c r="AU134" s="7" t="n">
        <v>0.729151328455111</v>
      </c>
      <c r="AV134" s="7" t="n">
        <v>0.7619834741857883</v>
      </c>
      <c r="AW134" s="7" t="n">
        <v>0.4365397275225639</v>
      </c>
      <c r="AX134" s="7" t="n">
        <v>0.7050544171596413</v>
      </c>
      <c r="AY134" s="7" t="n">
        <v>0.7115327154639893</v>
      </c>
      <c r="AZ134" s="7" t="n">
        <v>0.7568221202562804</v>
      </c>
      <c r="BA134" s="7" t="n">
        <v>0.5384763038962554</v>
      </c>
      <c r="BB134" s="7" t="n">
        <v>0.7338982936654954</v>
      </c>
      <c r="BC134" s="7" t="n">
        <v>0.2798889218048614</v>
      </c>
      <c r="BD134" s="7" t="n">
        <v>0.6920287368760547</v>
      </c>
      <c r="BE134" s="7" t="n">
        <v>0.5072565354468552</v>
      </c>
      <c r="BF134" s="7" t="n">
        <v>0.5815240777543882</v>
      </c>
      <c r="BG134" s="7" t="n">
        <v>0.2306137598706769</v>
      </c>
      <c r="BH134" s="7" t="n">
        <v>-0.2561924348697392</v>
      </c>
      <c r="BI134" s="7" t="n">
        <v>0.5017133895425926</v>
      </c>
      <c r="BJ134" s="7" t="n">
        <v>0.6955030733717998</v>
      </c>
      <c r="BK134" s="7" t="n">
        <v>0.4300230823361845</v>
      </c>
      <c r="BL134" s="7" t="n">
        <v>0.7258284924557024</v>
      </c>
      <c r="BM134" s="7" t="n">
        <v>0.5294541891175575</v>
      </c>
      <c r="BN134" s="7" t="n">
        <v>0.561176702884445</v>
      </c>
      <c r="BO134" s="7" t="n">
        <v>0.6634204558482547</v>
      </c>
      <c r="BP134" s="7" t="n">
        <v>0.5691243250697396</v>
      </c>
      <c r="BQ134" s="7" t="n">
        <v>0.6663500670891536</v>
      </c>
      <c r="BR134" s="7" t="n">
        <v>0.5849215256247382</v>
      </c>
      <c r="BS134" s="7" t="n">
        <v>0.4554848228087985</v>
      </c>
      <c r="BT134" s="7" t="n">
        <v>-0.006661067371302329</v>
      </c>
      <c r="BU134" s="7" t="n">
        <v>0.1824685820862434</v>
      </c>
      <c r="BV134" s="7" t="n">
        <v>0.5587254705756936</v>
      </c>
      <c r="BW134" s="7" t="n">
        <v>0.4947935710293666</v>
      </c>
      <c r="BX134" s="7" t="n">
        <v>-0.3066216698332406</v>
      </c>
      <c r="BY134" s="7" t="n">
        <v>0.7511516225654389</v>
      </c>
      <c r="BZ134" s="7" t="n">
        <v>0.6998037162851604</v>
      </c>
      <c r="CA134" s="7" t="n">
        <v>0.6561334171458899</v>
      </c>
      <c r="CB134" s="7" t="n">
        <v>0.567414869729198</v>
      </c>
      <c r="CC134" s="7" t="n">
        <v>0.6152281692655044</v>
      </c>
      <c r="CD134" s="7" t="n">
        <v>0.4362361074511292</v>
      </c>
      <c r="CE134" s="7" t="n">
        <v>0.5341466101464842</v>
      </c>
      <c r="CF134" s="7" t="n">
        <v>0.5089001455658116</v>
      </c>
      <c r="CG134" s="7" t="n">
        <v>0.4405216058680779</v>
      </c>
      <c r="CH134" s="7" t="n">
        <v>0.3804382003859846</v>
      </c>
      <c r="CI134" s="7" t="n">
        <v>0.6506436344604203</v>
      </c>
      <c r="CJ134" s="7" t="n">
        <v>0.8959855390470474</v>
      </c>
      <c r="CK134" s="7" t="n">
        <v>0.3263563519824977</v>
      </c>
      <c r="CL134" s="7" t="n">
        <v>0.636959386297452</v>
      </c>
      <c r="CM134" s="7" t="n">
        <v>0.2071800031333027</v>
      </c>
      <c r="CN134" s="7" t="n">
        <v>0.5084288964283726</v>
      </c>
      <c r="CO134" s="7" t="n">
        <v>0.8051243368289634</v>
      </c>
      <c r="CP134" s="7" t="n">
        <v>0.1659413500985221</v>
      </c>
      <c r="CQ134" s="7" t="n">
        <v>0.7937460565724068</v>
      </c>
      <c r="CR134" s="7" t="n">
        <v>0.5138199894377593</v>
      </c>
      <c r="CS134" s="7" t="n">
        <v>-0.1823081474950188</v>
      </c>
      <c r="CT134" s="7" t="n">
        <v>0.5336236932091397</v>
      </c>
      <c r="CU134" s="7" t="n">
        <v>0.4586881585277012</v>
      </c>
      <c r="CV134" s="7" t="n">
        <v>0.6340482832614514</v>
      </c>
      <c r="CW134" s="7" t="n">
        <v>0.4692111395061382</v>
      </c>
      <c r="CX134" s="7" t="n">
        <v>0.5806862765120794</v>
      </c>
      <c r="CY134" s="7" t="n">
        <v>0.7698450312418124</v>
      </c>
      <c r="CZ134" s="7" t="n">
        <v>0.1470218774641723</v>
      </c>
      <c r="DA134" s="7" t="n">
        <v>0.6562727057757642</v>
      </c>
      <c r="DB134" s="7" t="n">
        <v>0.4532154588577176</v>
      </c>
      <c r="DC134" s="7" t="n">
        <v>0.5916099892704755</v>
      </c>
      <c r="DD134" s="7" t="n">
        <v>0.06431795026885069</v>
      </c>
      <c r="DE134" s="7" t="n">
        <v>0.5094722695111331</v>
      </c>
      <c r="DF134" s="7" t="n">
        <v>0.5738872447560486</v>
      </c>
      <c r="DG134" s="7" t="n">
        <v>0.7681309420391721</v>
      </c>
      <c r="DH134" s="7" t="n">
        <v>0.7585124331806582</v>
      </c>
      <c r="DI134" s="7" t="n">
        <v>0.8672200473753197</v>
      </c>
      <c r="DJ134" s="7" t="n">
        <v>0.2360541919345099</v>
      </c>
      <c r="DK134" s="7" t="n">
        <v>0.4656553612298867</v>
      </c>
      <c r="DL134" s="7" t="n">
        <v>0.4647998190809207</v>
      </c>
      <c r="DM134" s="7" t="n">
        <v>0.7007094947753886</v>
      </c>
      <c r="DN134" s="7" t="n">
        <v>0.6729304625281928</v>
      </c>
      <c r="DO134" s="7" t="n">
        <v>0.3717211044837269</v>
      </c>
      <c r="DP134" s="7" t="n">
        <v>0.6716737087344026</v>
      </c>
      <c r="DQ134" s="7" t="n">
        <v>-0.2149013381241715</v>
      </c>
      <c r="DR134" s="7" t="n">
        <v>0.6853414820987767</v>
      </c>
      <c r="DS134" s="7" t="n">
        <v>0.8350634501325368</v>
      </c>
      <c r="DT134" s="7" t="n">
        <v>0.3447415013101755</v>
      </c>
      <c r="DU134" s="7" t="n">
        <v>0.5763427139006475</v>
      </c>
      <c r="DV134" s="7" t="n">
        <v>0.8941600166764567</v>
      </c>
      <c r="DW134" s="7" t="n">
        <v>0.7426994780438172</v>
      </c>
      <c r="DX134" s="7" t="n">
        <v>0.6404461428635001</v>
      </c>
      <c r="DY134" s="7" t="n">
        <v>0.429359770374021</v>
      </c>
      <c r="DZ134" s="7" t="n">
        <v>0.8717571480525821</v>
      </c>
      <c r="EA134" s="7" t="n">
        <v>0.638308628738537</v>
      </c>
      <c r="EB134" s="7" t="n">
        <v>0.813002589667963</v>
      </c>
      <c r="EC134" s="7" t="n">
        <v>0.6702156677914901</v>
      </c>
      <c r="ED134" s="7" t="n">
        <v>0.3972912353016714</v>
      </c>
      <c r="EE134" s="7" t="n">
        <v>1</v>
      </c>
      <c r="EF134" s="7" t="n">
        <v>0.6416437178554513</v>
      </c>
      <c r="EG134" s="7" t="n">
        <v>0.6310471268446077</v>
      </c>
      <c r="EH134" s="7" t="n">
        <v>0.4373676704011908</v>
      </c>
      <c r="EI134" s="7" t="n">
        <v>0.9808078000959729</v>
      </c>
      <c r="EJ134" s="7" t="n">
        <v>0.6997321073215684</v>
      </c>
      <c r="EK134" s="7" t="n">
        <v>0.4965107729405536</v>
      </c>
      <c r="EL134" s="7" t="n">
        <v>0.2115731268306641</v>
      </c>
      <c r="EM134" s="7" t="n">
        <v>0.5691229675023619</v>
      </c>
      <c r="EN134" s="7" t="n">
        <v>0.7344185071521572</v>
      </c>
      <c r="EO134" s="7" t="n">
        <v>0.7910182017838501</v>
      </c>
      <c r="EP134" s="7" t="n">
        <v>0.9162422810241782</v>
      </c>
      <c r="EQ134" s="7" t="n">
        <v>0.8393742957060826</v>
      </c>
      <c r="ER134" s="7" t="n">
        <v>0.4364840199665629</v>
      </c>
      <c r="ES134" s="7" t="n">
        <v>0.442493242703114</v>
      </c>
      <c r="ET134" s="7" t="n">
        <v>0.2763067697830734</v>
      </c>
      <c r="EU134" s="7" t="n">
        <v>0.02601327865685008</v>
      </c>
      <c r="EV134" s="7" t="n">
        <v>0.9818507306856744</v>
      </c>
      <c r="EW134" s="7" t="n">
        <v>0.8112728495002337</v>
      </c>
      <c r="EX134" s="7" t="n">
        <v>0.7540669677339187</v>
      </c>
      <c r="EY134" s="7" t="n">
        <v>0.6883952760707649</v>
      </c>
      <c r="EZ134" s="7" t="n">
        <v>0.8928537595648995</v>
      </c>
      <c r="FA134" s="7" t="n">
        <v>0.660835398957511</v>
      </c>
      <c r="FB134" s="7" t="n">
        <v>0.6763134194818442</v>
      </c>
      <c r="FC134" s="7" t="n">
        <v>0.4832915758773518</v>
      </c>
      <c r="FD134" s="7" t="n">
        <v>0.8421960429421286</v>
      </c>
      <c r="FE134" s="7" t="n">
        <v>0.3973073975110427</v>
      </c>
      <c r="FF134" s="7" t="n">
        <v>0.5807963355020503</v>
      </c>
      <c r="FG134" s="7" t="n">
        <v>0.3665739666479628</v>
      </c>
      <c r="FH134" s="7" t="n">
        <v>0.9050157756605405</v>
      </c>
      <c r="FI134" s="7" t="n">
        <v>0.8060532592803297</v>
      </c>
      <c r="FJ134" s="7" t="n">
        <v>0.584870548726486</v>
      </c>
      <c r="FK134" s="7" t="n">
        <v>0.3634694871756758</v>
      </c>
      <c r="FL134" s="7" t="n">
        <v>0.4856682895658914</v>
      </c>
      <c r="FM134" s="7" t="n">
        <v>0.1288189606159249</v>
      </c>
      <c r="FN134" s="7" t="n">
        <v>0.527583617306244</v>
      </c>
      <c r="FO134" s="7" t="n">
        <v>0.8976452496738652</v>
      </c>
      <c r="FP134" s="7" t="n">
        <v>0.5188923979783907</v>
      </c>
      <c r="FQ134" s="7" t="n">
        <v>-0.01429193504230504</v>
      </c>
      <c r="FR134" s="7" t="n">
        <v>0.5285608480050883</v>
      </c>
      <c r="FS134" s="7" t="n">
        <v>0.913003082261745</v>
      </c>
      <c r="FT134" s="7" t="n">
        <v>-0.171838819005905</v>
      </c>
      <c r="FU134" s="7" t="n">
        <v>0.2079262565902581</v>
      </c>
      <c r="FV134" s="7" t="n">
        <v>0.6276945346958537</v>
      </c>
      <c r="FW134" s="7" t="n">
        <v>0.5609911318901859</v>
      </c>
      <c r="FX134" s="7" t="n">
        <v>0.02796257993321591</v>
      </c>
      <c r="FY134" s="7" t="n">
        <v>0.7575772446046068</v>
      </c>
      <c r="FZ134" s="7" t="n">
        <v>0.5763512935067193</v>
      </c>
      <c r="GA134" s="7" t="n">
        <v>0.3296920297887633</v>
      </c>
      <c r="GB134" s="7" t="n">
        <v>0.08533450759440339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0.8040635714489042</v>
      </c>
      <c r="D135" s="7" t="n">
        <v>0.8689335857421864</v>
      </c>
      <c r="E135" s="7" t="n">
        <v>0.02111392880973357</v>
      </c>
      <c r="F135" s="7" t="n">
        <v>0.8112922607492766</v>
      </c>
      <c r="G135" s="7" t="n">
        <v>0.5570968136409975</v>
      </c>
      <c r="H135" s="7" t="n">
        <v>0.4292188870843783</v>
      </c>
      <c r="I135" s="7" t="n">
        <v>0.4563135783986554</v>
      </c>
      <c r="J135" s="7" t="n">
        <v>0.6852220122358365</v>
      </c>
      <c r="K135" s="7" t="n">
        <v>0.02345960370130536</v>
      </c>
      <c r="L135" s="7" t="n">
        <v>0.8391613687995679</v>
      </c>
      <c r="M135" s="7" t="n">
        <v>0.8387705928447859</v>
      </c>
      <c r="N135" s="7" t="n">
        <v>0.7391242017348673</v>
      </c>
      <c r="O135" s="7" t="n">
        <v>0.7391935246591169</v>
      </c>
      <c r="P135" s="7" t="n">
        <v>0.6872441172685427</v>
      </c>
      <c r="Q135" s="7" t="n">
        <v>0.6273952751834384</v>
      </c>
      <c r="R135" s="7" t="n">
        <v>0.6743253549838685</v>
      </c>
      <c r="S135" s="7" t="n">
        <v>0.7102833193162605</v>
      </c>
      <c r="T135" s="7" t="n">
        <v>0.6479464758611851</v>
      </c>
      <c r="U135" s="7" t="n">
        <v>0.5150877308171452</v>
      </c>
      <c r="V135" s="7" t="n">
        <v>0.6923910457952628</v>
      </c>
      <c r="W135" s="7" t="n">
        <v>0.7193724007983546</v>
      </c>
      <c r="X135" s="7" t="n">
        <v>0.627515819016517</v>
      </c>
      <c r="Y135" s="7" t="n">
        <v>0.4611467782771475</v>
      </c>
      <c r="Z135" s="7" t="n">
        <v>0.4072277384305344</v>
      </c>
      <c r="AA135" s="7" t="n">
        <v>0.6266760120614715</v>
      </c>
      <c r="AB135" s="7" t="n">
        <v>0.2383874198368707</v>
      </c>
      <c r="AC135" s="7" t="n">
        <v>0.7614494561047032</v>
      </c>
      <c r="AD135" s="7" t="n">
        <v>0.7933273967191818</v>
      </c>
      <c r="AE135" s="7" t="n">
        <v>0.8394522118967187</v>
      </c>
      <c r="AF135" s="7" t="n">
        <v>0.641661933921194</v>
      </c>
      <c r="AG135" s="7" t="n">
        <v>0.7990273082058846</v>
      </c>
      <c r="AH135" s="7" t="n">
        <v>0.3248939725392896</v>
      </c>
      <c r="AI135" s="7" t="n">
        <v>-0.2539462550690387</v>
      </c>
      <c r="AJ135" s="7" t="n">
        <v>0.3408029899085441</v>
      </c>
      <c r="AK135" s="7" t="n">
        <v>0.6659377336978169</v>
      </c>
      <c r="AL135" s="7" t="n">
        <v>0.6574495506794528</v>
      </c>
      <c r="AM135" s="7" t="n">
        <v>0.4136185529461973</v>
      </c>
      <c r="AN135" s="7" t="n">
        <v>0.5596242257441173</v>
      </c>
      <c r="AO135" s="7" t="n">
        <v>0.3599743671364843</v>
      </c>
      <c r="AP135" s="7" t="n">
        <v>0.432319303451685</v>
      </c>
      <c r="AQ135" s="7" t="n">
        <v>0.6670337329030781</v>
      </c>
      <c r="AR135" s="7" t="n">
        <v>0.7479328675154974</v>
      </c>
      <c r="AS135" s="7" t="n">
        <v>0.3982870317658906</v>
      </c>
      <c r="AT135" s="7" t="n">
        <v>0.7906316905145809</v>
      </c>
      <c r="AU135" s="7" t="n">
        <v>0.6888627161751435</v>
      </c>
      <c r="AV135" s="7" t="n">
        <v>0.7235062489361557</v>
      </c>
      <c r="AW135" s="7" t="n">
        <v>0.4517059900966349</v>
      </c>
      <c r="AX135" s="7" t="n">
        <v>0.6526018404741823</v>
      </c>
      <c r="AY135" s="7" t="n">
        <v>0.6040400324382328</v>
      </c>
      <c r="AZ135" s="7" t="n">
        <v>0.7611539947971107</v>
      </c>
      <c r="BA135" s="7" t="n">
        <v>0.869665363097099</v>
      </c>
      <c r="BB135" s="7" t="n">
        <v>0.7589205903180933</v>
      </c>
      <c r="BC135" s="7" t="n">
        <v>0.3047192504046928</v>
      </c>
      <c r="BD135" s="7" t="n">
        <v>0.6620766831244461</v>
      </c>
      <c r="BE135" s="7" t="n">
        <v>0.6366626246593848</v>
      </c>
      <c r="BF135" s="7" t="n">
        <v>0.6735065674820744</v>
      </c>
      <c r="BG135" s="7" t="n">
        <v>0.4267265699682904</v>
      </c>
      <c r="BH135" s="7" t="n">
        <v>-0.1280105542649718</v>
      </c>
      <c r="BI135" s="7" t="n">
        <v>0.6491479448983591</v>
      </c>
      <c r="BJ135" s="7" t="n">
        <v>0.6662532643832227</v>
      </c>
      <c r="BK135" s="7" t="n">
        <v>0.4758701376971185</v>
      </c>
      <c r="BL135" s="7" t="n">
        <v>0.6981455399500277</v>
      </c>
      <c r="BM135" s="7" t="n">
        <v>0.5596243544708718</v>
      </c>
      <c r="BN135" s="7" t="n">
        <v>0.6883678413202465</v>
      </c>
      <c r="BO135" s="7" t="n">
        <v>0.6759061075122775</v>
      </c>
      <c r="BP135" s="7" t="n">
        <v>0.6513137628473636</v>
      </c>
      <c r="BQ135" s="7" t="n">
        <v>0.6512710209907713</v>
      </c>
      <c r="BR135" s="7" t="n">
        <v>0.6742171703682943</v>
      </c>
      <c r="BS135" s="7" t="n">
        <v>0.4530496865726015</v>
      </c>
      <c r="BT135" s="7" t="n">
        <v>0.2563754814713358</v>
      </c>
      <c r="BU135" s="7" t="n">
        <v>0.3290410254624054</v>
      </c>
      <c r="BV135" s="7" t="n">
        <v>0.7339200764318262</v>
      </c>
      <c r="BW135" s="7" t="n">
        <v>0.7261618291351937</v>
      </c>
      <c r="BX135" s="7" t="n">
        <v>-0.2177747963515476</v>
      </c>
      <c r="BY135" s="7" t="n">
        <v>0.8362280010607244</v>
      </c>
      <c r="BZ135" s="7" t="n">
        <v>0.7820403475980326</v>
      </c>
      <c r="CA135" s="7" t="n">
        <v>0.7743530076464036</v>
      </c>
      <c r="CB135" s="7" t="n">
        <v>0.5867358521558937</v>
      </c>
      <c r="CC135" s="7" t="n">
        <v>0.6147346233929795</v>
      </c>
      <c r="CD135" s="7" t="n">
        <v>0.61442575818895</v>
      </c>
      <c r="CE135" s="7" t="n">
        <v>0.827923589502782</v>
      </c>
      <c r="CF135" s="7" t="n">
        <v>0.5547989387920588</v>
      </c>
      <c r="CG135" s="7" t="n">
        <v>0.5225542355648729</v>
      </c>
      <c r="CH135" s="7" t="n">
        <v>0.5478131443870879</v>
      </c>
      <c r="CI135" s="7" t="n">
        <v>0.6371844466916364</v>
      </c>
      <c r="CJ135" s="7" t="n">
        <v>0.7496514291888065</v>
      </c>
      <c r="CK135" s="7" t="n">
        <v>0.4491962908880863</v>
      </c>
      <c r="CL135" s="7" t="n">
        <v>0.762166921289101</v>
      </c>
      <c r="CM135" s="7" t="n">
        <v>0.2877912544804559</v>
      </c>
      <c r="CN135" s="7" t="n">
        <v>0.6194548960252568</v>
      </c>
      <c r="CO135" s="7" t="n">
        <v>0.7012768632150428</v>
      </c>
      <c r="CP135" s="7" t="n">
        <v>0.4472888271831172</v>
      </c>
      <c r="CQ135" s="7" t="n">
        <v>0.7366754492276907</v>
      </c>
      <c r="CR135" s="7" t="n">
        <v>0.6791360585864837</v>
      </c>
      <c r="CS135" s="7" t="n">
        <v>0.1028633855050969</v>
      </c>
      <c r="CT135" s="7" t="n">
        <v>0.6687964183906993</v>
      </c>
      <c r="CU135" s="7" t="n">
        <v>0.3972150918451209</v>
      </c>
      <c r="CV135" s="7" t="n">
        <v>0.6119181036067581</v>
      </c>
      <c r="CW135" s="7" t="n">
        <v>0.5890016079233096</v>
      </c>
      <c r="CX135" s="7" t="n">
        <v>0.589196205607286</v>
      </c>
      <c r="CY135" s="7" t="n">
        <v>0.8151172975149014</v>
      </c>
      <c r="CZ135" s="7" t="n">
        <v>0.4589051380999716</v>
      </c>
      <c r="DA135" s="7" t="n">
        <v>0.6001589835303454</v>
      </c>
      <c r="DB135" s="7" t="n">
        <v>0.4492951610840743</v>
      </c>
      <c r="DC135" s="7" t="n">
        <v>0.7009374154719025</v>
      </c>
      <c r="DD135" s="7" t="n">
        <v>0.3059589795219277</v>
      </c>
      <c r="DE135" s="7" t="n">
        <v>0.7417693090543668</v>
      </c>
      <c r="DF135" s="7" t="n">
        <v>0.591673243074039</v>
      </c>
      <c r="DG135" s="7" t="n">
        <v>0.6580710649270499</v>
      </c>
      <c r="DH135" s="7" t="n">
        <v>0.6770644465298108</v>
      </c>
      <c r="DI135" s="7" t="n">
        <v>0.7558020771603245</v>
      </c>
      <c r="DJ135" s="7" t="n">
        <v>0.4398662527624614</v>
      </c>
      <c r="DK135" s="7" t="n">
        <v>0.5481380592233305</v>
      </c>
      <c r="DL135" s="7" t="n">
        <v>0.6156701257204799</v>
      </c>
      <c r="DM135" s="7" t="n">
        <v>0.6511899740221175</v>
      </c>
      <c r="DN135" s="7" t="n">
        <v>0.7188322255096584</v>
      </c>
      <c r="DO135" s="7" t="n">
        <v>0.6203233997814507</v>
      </c>
      <c r="DP135" s="7" t="n">
        <v>0.6339717728362507</v>
      </c>
      <c r="DQ135" s="7" t="n">
        <v>-0.04969022347875938</v>
      </c>
      <c r="DR135" s="7" t="n">
        <v>0.6322093347535409</v>
      </c>
      <c r="DS135" s="7" t="n">
        <v>0.7691218605588812</v>
      </c>
      <c r="DT135" s="7" t="n">
        <v>0.5339896337102448</v>
      </c>
      <c r="DU135" s="7" t="n">
        <v>0.6736563213438456</v>
      </c>
      <c r="DV135" s="7" t="n">
        <v>0.7384741510187625</v>
      </c>
      <c r="DW135" s="7" t="n">
        <v>0.8031412360833525</v>
      </c>
      <c r="DX135" s="7" t="n">
        <v>0.6116711052710365</v>
      </c>
      <c r="DY135" s="7" t="n">
        <v>0.6014585248467912</v>
      </c>
      <c r="DZ135" s="7" t="n">
        <v>0.7542280779912355</v>
      </c>
      <c r="EA135" s="7" t="n">
        <v>0.608225060372068</v>
      </c>
      <c r="EB135" s="7" t="n">
        <v>0.7003313013398559</v>
      </c>
      <c r="EC135" s="7" t="n">
        <v>0.7319638078835145</v>
      </c>
      <c r="ED135" s="7" t="n">
        <v>0.3979027537053338</v>
      </c>
      <c r="EE135" s="7" t="n">
        <v>0.6416437178554513</v>
      </c>
      <c r="EF135" s="7" t="n">
        <v>1</v>
      </c>
      <c r="EG135" s="7" t="n">
        <v>0.6193029978054115</v>
      </c>
      <c r="EH135" s="7" t="n">
        <v>0.5158246396883701</v>
      </c>
      <c r="EI135" s="7" t="n">
        <v>0.6480115393098796</v>
      </c>
      <c r="EJ135" s="7" t="n">
        <v>0.6887795358860638</v>
      </c>
      <c r="EK135" s="7" t="n">
        <v>0.6276866440267602</v>
      </c>
      <c r="EL135" s="7" t="n">
        <v>0.416133356242079</v>
      </c>
      <c r="EM135" s="7" t="n">
        <v>0.6923291142951588</v>
      </c>
      <c r="EN135" s="7" t="n">
        <v>0.7464774616601886</v>
      </c>
      <c r="EO135" s="7" t="n">
        <v>0.7014839259432127</v>
      </c>
      <c r="EP135" s="7" t="n">
        <v>0.7018372747753059</v>
      </c>
      <c r="EQ135" s="7" t="n">
        <v>0.6871385524866761</v>
      </c>
      <c r="ER135" s="7" t="n">
        <v>0.6060882719899617</v>
      </c>
      <c r="ES135" s="7" t="n">
        <v>0.6625500885737519</v>
      </c>
      <c r="ET135" s="7" t="n">
        <v>0.5343184257419167</v>
      </c>
      <c r="EU135" s="7" t="n">
        <v>0.3008231976046224</v>
      </c>
      <c r="EV135" s="7" t="n">
        <v>0.5713182913519402</v>
      </c>
      <c r="EW135" s="7" t="n">
        <v>0.6788736602269567</v>
      </c>
      <c r="EX135" s="7" t="n">
        <v>0.6780392433661389</v>
      </c>
      <c r="EY135" s="7" t="n">
        <v>0.6530500252461869</v>
      </c>
      <c r="EZ135" s="7" t="n">
        <v>0.688117973078941</v>
      </c>
      <c r="FA135" s="7" t="n">
        <v>0.5635871680721185</v>
      </c>
      <c r="FB135" s="7" t="n">
        <v>0.6384849197967345</v>
      </c>
      <c r="FC135" s="7" t="n">
        <v>0.4886137376908689</v>
      </c>
      <c r="FD135" s="7" t="n">
        <v>0.7503915963904572</v>
      </c>
      <c r="FE135" s="7" t="n">
        <v>0.4024065079315206</v>
      </c>
      <c r="FF135" s="7" t="n">
        <v>0.6034742256405805</v>
      </c>
      <c r="FG135" s="7" t="n">
        <v>0.6745003333397858</v>
      </c>
      <c r="FH135" s="7" t="n">
        <v>0.703697152317497</v>
      </c>
      <c r="FI135" s="7" t="n">
        <v>0.703257697140961</v>
      </c>
      <c r="FJ135" s="7" t="n">
        <v>0.5922808107222426</v>
      </c>
      <c r="FK135" s="7" t="n">
        <v>0.622162423679432</v>
      </c>
      <c r="FL135" s="7" t="n">
        <v>0.755054541567076</v>
      </c>
      <c r="FM135" s="7" t="n">
        <v>0.2693114139746384</v>
      </c>
      <c r="FN135" s="7" t="n">
        <v>0.6220664893883481</v>
      </c>
      <c r="FO135" s="7" t="n">
        <v>0.6963898731667255</v>
      </c>
      <c r="FP135" s="7" t="n">
        <v>0.6729737301931917</v>
      </c>
      <c r="FQ135" s="7" t="n">
        <v>0.2473554634093517</v>
      </c>
      <c r="FR135" s="7" t="n">
        <v>0.6796230460801165</v>
      </c>
      <c r="FS135" s="7" t="n">
        <v>0.6998407215563157</v>
      </c>
      <c r="FT135" s="7" t="n">
        <v>0.01520322100712105</v>
      </c>
      <c r="FU135" s="7" t="n">
        <v>0.4061784879710023</v>
      </c>
      <c r="FV135" s="7" t="n">
        <v>0.6196711003496314</v>
      </c>
      <c r="FW135" s="7" t="n">
        <v>0.6718640118677154</v>
      </c>
      <c r="FX135" s="7" t="n">
        <v>0.3479865215782116</v>
      </c>
      <c r="FY135" s="7" t="n">
        <v>0.7067068840540931</v>
      </c>
      <c r="FZ135" s="7" t="n">
        <v>0.702768212210109</v>
      </c>
      <c r="GA135" s="7" t="n">
        <v>0.5359133088418374</v>
      </c>
      <c r="GB135" s="7" t="n">
        <v>0.3964000918371652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0.8001545057072392</v>
      </c>
      <c r="D136" s="7" t="n">
        <v>0.7827460663090232</v>
      </c>
      <c r="E136" s="7" t="n">
        <v>0.0697806499651514</v>
      </c>
      <c r="F136" s="7" t="n">
        <v>0.7773527444704695</v>
      </c>
      <c r="G136" s="7" t="n">
        <v>0.6434687735119573</v>
      </c>
      <c r="H136" s="7" t="n">
        <v>0.6322709624119341</v>
      </c>
      <c r="I136" s="7" t="n">
        <v>0.4034742023260924</v>
      </c>
      <c r="J136" s="7" t="n">
        <v>0.7066262449808702</v>
      </c>
      <c r="K136" s="7" t="n">
        <v>0.07253099564526395</v>
      </c>
      <c r="L136" s="7" t="n">
        <v>0.7891034634462143</v>
      </c>
      <c r="M136" s="7" t="n">
        <v>0.7952523069059779</v>
      </c>
      <c r="N136" s="7" t="n">
        <v>0.7254300723041394</v>
      </c>
      <c r="O136" s="7" t="n">
        <v>0.7253844338512168</v>
      </c>
      <c r="P136" s="7" t="n">
        <v>0.6615968218294707</v>
      </c>
      <c r="Q136" s="7" t="n">
        <v>0.5932695247096222</v>
      </c>
      <c r="R136" s="7" t="n">
        <v>0.6394197691858237</v>
      </c>
      <c r="S136" s="7" t="n">
        <v>0.6750607024019419</v>
      </c>
      <c r="T136" s="7" t="n">
        <v>0.6214600120780344</v>
      </c>
      <c r="U136" s="7" t="n">
        <v>0.6981350676575042</v>
      </c>
      <c r="V136" s="7" t="n">
        <v>0.7153798237706034</v>
      </c>
      <c r="W136" s="7" t="n">
        <v>0.6993224652166069</v>
      </c>
      <c r="X136" s="7" t="n">
        <v>0.6412086868939842</v>
      </c>
      <c r="Y136" s="7" t="n">
        <v>0.4433581222904954</v>
      </c>
      <c r="Z136" s="7" t="n">
        <v>0.6051916658201676</v>
      </c>
      <c r="AA136" s="7" t="n">
        <v>0.6321201806437124</v>
      </c>
      <c r="AB136" s="7" t="n">
        <v>0.1706155378389522</v>
      </c>
      <c r="AC136" s="7" t="n">
        <v>0.7943854567232439</v>
      </c>
      <c r="AD136" s="7" t="n">
        <v>0.7759325997428542</v>
      </c>
      <c r="AE136" s="7" t="n">
        <v>0.8006807649825367</v>
      </c>
      <c r="AF136" s="7" t="n">
        <v>0.5779045886478813</v>
      </c>
      <c r="AG136" s="7" t="n">
        <v>0.7487900848615673</v>
      </c>
      <c r="AH136" s="7" t="n">
        <v>0.4037665563944149</v>
      </c>
      <c r="AI136" s="7" t="n">
        <v>-0.3212216936343387</v>
      </c>
      <c r="AJ136" s="7" t="n">
        <v>0.6032324690253713</v>
      </c>
      <c r="AK136" s="7" t="n">
        <v>0.6302924107427579</v>
      </c>
      <c r="AL136" s="7" t="n">
        <v>0.5043914086181015</v>
      </c>
      <c r="AM136" s="7" t="n">
        <v>0.5250692338679283</v>
      </c>
      <c r="AN136" s="7" t="n">
        <v>0.9544733046217502</v>
      </c>
      <c r="AO136" s="7" t="n">
        <v>0.5143991356707027</v>
      </c>
      <c r="AP136" s="7" t="n">
        <v>0.5389608564869603</v>
      </c>
      <c r="AQ136" s="7" t="n">
        <v>0.6302109041935959</v>
      </c>
      <c r="AR136" s="7" t="n">
        <v>0.7076069468515837</v>
      </c>
      <c r="AS136" s="7" t="n">
        <v>0.3712934357266567</v>
      </c>
      <c r="AT136" s="7" t="n">
        <v>0.779344763636293</v>
      </c>
      <c r="AU136" s="7" t="n">
        <v>0.6956687607992917</v>
      </c>
      <c r="AV136" s="7" t="n">
        <v>0.7586648453467488</v>
      </c>
      <c r="AW136" s="7" t="n">
        <v>0.5882189416880235</v>
      </c>
      <c r="AX136" s="7" t="n">
        <v>0.6479406701366112</v>
      </c>
      <c r="AY136" s="7" t="n">
        <v>0.5883366157140316</v>
      </c>
      <c r="AZ136" s="7" t="n">
        <v>0.782444142251108</v>
      </c>
      <c r="BA136" s="7" t="n">
        <v>0.7141296846698679</v>
      </c>
      <c r="BB136" s="7" t="n">
        <v>0.7229415781173667</v>
      </c>
      <c r="BC136" s="7" t="n">
        <v>0.4437511652916103</v>
      </c>
      <c r="BD136" s="7" t="n">
        <v>0.4862345919526037</v>
      </c>
      <c r="BE136" s="7" t="n">
        <v>0.6372153814109178</v>
      </c>
      <c r="BF136" s="7" t="n">
        <v>0.7857915446440057</v>
      </c>
      <c r="BG136" s="7" t="n">
        <v>0.3960061016950748</v>
      </c>
      <c r="BH136" s="7" t="n">
        <v>-0.2266384892364706</v>
      </c>
      <c r="BI136" s="7" t="n">
        <v>0.5867368390124958</v>
      </c>
      <c r="BJ136" s="7" t="n">
        <v>0.6591139413464946</v>
      </c>
      <c r="BK136" s="7" t="n">
        <v>0.5873441241269246</v>
      </c>
      <c r="BL136" s="7" t="n">
        <v>0.7357958766598066</v>
      </c>
      <c r="BM136" s="7" t="n">
        <v>0.9544733084813882</v>
      </c>
      <c r="BN136" s="7" t="n">
        <v>0.8085520761884913</v>
      </c>
      <c r="BO136" s="7" t="n">
        <v>0.6579935812657174</v>
      </c>
      <c r="BP136" s="7" t="n">
        <v>0.6559507332598753</v>
      </c>
      <c r="BQ136" s="7" t="n">
        <v>0.6331851615294677</v>
      </c>
      <c r="BR136" s="7" t="n">
        <v>0.8024998519844008</v>
      </c>
      <c r="BS136" s="7" t="n">
        <v>0.5984783044737734</v>
      </c>
      <c r="BT136" s="7" t="n">
        <v>0.3201894516527926</v>
      </c>
      <c r="BU136" s="7" t="n">
        <v>0.5375946865770382</v>
      </c>
      <c r="BV136" s="7" t="n">
        <v>0.6964127652136012</v>
      </c>
      <c r="BW136" s="7" t="n">
        <v>0.6880824477666252</v>
      </c>
      <c r="BX136" s="7" t="n">
        <v>-0.1688122559513502</v>
      </c>
      <c r="BY136" s="7" t="n">
        <v>0.7979921404060231</v>
      </c>
      <c r="BZ136" s="7" t="n">
        <v>0.7509686354586839</v>
      </c>
      <c r="CA136" s="7" t="n">
        <v>0.7759282125486964</v>
      </c>
      <c r="CB136" s="7" t="n">
        <v>0.6530015014568467</v>
      </c>
      <c r="CC136" s="7" t="n">
        <v>0.6970307418019928</v>
      </c>
      <c r="CD136" s="7" t="n">
        <v>0.6674170797579316</v>
      </c>
      <c r="CE136" s="7" t="n">
        <v>0.6928130570293277</v>
      </c>
      <c r="CF136" s="7" t="n">
        <v>0.6300185272283811</v>
      </c>
      <c r="CG136" s="7" t="n">
        <v>0.6870673325493094</v>
      </c>
      <c r="CH136" s="7" t="n">
        <v>0.6105920788613954</v>
      </c>
      <c r="CI136" s="7" t="n">
        <v>0.6239858755822605</v>
      </c>
      <c r="CJ136" s="7" t="n">
        <v>0.688207172162897</v>
      </c>
      <c r="CK136" s="7" t="n">
        <v>0.6552479798876344</v>
      </c>
      <c r="CL136" s="7" t="n">
        <v>0.7575547864263424</v>
      </c>
      <c r="CM136" s="7" t="n">
        <v>0.5411700682024205</v>
      </c>
      <c r="CN136" s="7" t="n">
        <v>0.6470012080130397</v>
      </c>
      <c r="CO136" s="7" t="n">
        <v>0.6284005645070997</v>
      </c>
      <c r="CP136" s="7" t="n">
        <v>0.3617735060172976</v>
      </c>
      <c r="CQ136" s="7" t="n">
        <v>0.7117877125661367</v>
      </c>
      <c r="CR136" s="7" t="n">
        <v>0.6433481110536904</v>
      </c>
      <c r="CS136" s="7" t="n">
        <v>0.1008714110112497</v>
      </c>
      <c r="CT136" s="7" t="n">
        <v>0.6509015946688396</v>
      </c>
      <c r="CU136" s="7" t="n">
        <v>0.5252124674710792</v>
      </c>
      <c r="CV136" s="7" t="n">
        <v>0.5781717113354164</v>
      </c>
      <c r="CW136" s="7" t="n">
        <v>0.569703940487276</v>
      </c>
      <c r="CX136" s="7" t="n">
        <v>0.5469690916892147</v>
      </c>
      <c r="CY136" s="7" t="n">
        <v>0.8171748758717495</v>
      </c>
      <c r="CZ136" s="7" t="n">
        <v>0.4992347667525606</v>
      </c>
      <c r="DA136" s="7" t="n">
        <v>0.7878451956041554</v>
      </c>
      <c r="DB136" s="7" t="n">
        <v>0.5981613925137885</v>
      </c>
      <c r="DC136" s="7" t="n">
        <v>0.7753098260354919</v>
      </c>
      <c r="DD136" s="7" t="n">
        <v>0.3524487065295049</v>
      </c>
      <c r="DE136" s="7" t="n">
        <v>0.7104078065978155</v>
      </c>
      <c r="DF136" s="7" t="n">
        <v>0.5710099973413683</v>
      </c>
      <c r="DG136" s="7" t="n">
        <v>0.6006470284409026</v>
      </c>
      <c r="DH136" s="7" t="n">
        <v>0.5365774664609865</v>
      </c>
      <c r="DI136" s="7" t="n">
        <v>0.6583772885683044</v>
      </c>
      <c r="DJ136" s="7" t="n">
        <v>0.6259862781065407</v>
      </c>
      <c r="DK136" s="7" t="n">
        <v>0.5423300085696746</v>
      </c>
      <c r="DL136" s="7" t="n">
        <v>0.5555714844790711</v>
      </c>
      <c r="DM136" s="7" t="n">
        <v>0.4641095973428209</v>
      </c>
      <c r="DN136" s="7" t="n">
        <v>0.719818645280367</v>
      </c>
      <c r="DO136" s="7" t="n">
        <v>0.5459634575387068</v>
      </c>
      <c r="DP136" s="7" t="n">
        <v>0.6783669804292889</v>
      </c>
      <c r="DQ136" s="7" t="n">
        <v>-0.1626454359753122</v>
      </c>
      <c r="DR136" s="7" t="n">
        <v>0.4814279831733997</v>
      </c>
      <c r="DS136" s="7" t="n">
        <v>0.6718572774484324</v>
      </c>
      <c r="DT136" s="7" t="n">
        <v>0.4846346026646774</v>
      </c>
      <c r="DU136" s="7" t="n">
        <v>0.7847455777042459</v>
      </c>
      <c r="DV136" s="7" t="n">
        <v>0.6753072286912584</v>
      </c>
      <c r="DW136" s="7" t="n">
        <v>0.7414284109227878</v>
      </c>
      <c r="DX136" s="7" t="n">
        <v>0.5752395125901136</v>
      </c>
      <c r="DY136" s="7" t="n">
        <v>0.5936107043300682</v>
      </c>
      <c r="DZ136" s="7" t="n">
        <v>0.6722587670221192</v>
      </c>
      <c r="EA136" s="7" t="n">
        <v>0.6347386103159623</v>
      </c>
      <c r="EB136" s="7" t="n">
        <v>0.6472972368283821</v>
      </c>
      <c r="EC136" s="7" t="n">
        <v>0.7227109582354285</v>
      </c>
      <c r="ED136" s="7" t="n">
        <v>0.5626739508808997</v>
      </c>
      <c r="EE136" s="7" t="n">
        <v>0.6310471268446077</v>
      </c>
      <c r="EF136" s="7" t="n">
        <v>0.6193029978054115</v>
      </c>
      <c r="EG136" s="7" t="n">
        <v>1</v>
      </c>
      <c r="EH136" s="7" t="n">
        <v>0.4913625738875133</v>
      </c>
      <c r="EI136" s="7" t="n">
        <v>0.6263893977708194</v>
      </c>
      <c r="EJ136" s="7" t="n">
        <v>0.6732879673318507</v>
      </c>
      <c r="EK136" s="7" t="n">
        <v>0.6372790377912998</v>
      </c>
      <c r="EL136" s="7" t="n">
        <v>0.3797073322698732</v>
      </c>
      <c r="EM136" s="7" t="n">
        <v>0.3933853092252073</v>
      </c>
      <c r="EN136" s="7" t="n">
        <v>0.7831311572932043</v>
      </c>
      <c r="EO136" s="7" t="n">
        <v>0.6584967687278966</v>
      </c>
      <c r="EP136" s="7" t="n">
        <v>0.6506352345073624</v>
      </c>
      <c r="EQ136" s="7" t="n">
        <v>0.6440400433642217</v>
      </c>
      <c r="ER136" s="7" t="n">
        <v>0.6272842674353298</v>
      </c>
      <c r="ES136" s="7" t="n">
        <v>0.6410962758094504</v>
      </c>
      <c r="ET136" s="7" t="n">
        <v>0.5026324413637367</v>
      </c>
      <c r="EU136" s="7" t="n">
        <v>0.196469748934483</v>
      </c>
      <c r="EV136" s="7" t="n">
        <v>0.5888856337024315</v>
      </c>
      <c r="EW136" s="7" t="n">
        <v>0.6267757917262274</v>
      </c>
      <c r="EX136" s="7" t="n">
        <v>0.6273775972926089</v>
      </c>
      <c r="EY136" s="7" t="n">
        <v>0.5230612495931395</v>
      </c>
      <c r="EZ136" s="7" t="n">
        <v>0.6383143777746135</v>
      </c>
      <c r="FA136" s="7" t="n">
        <v>0.5997885039898819</v>
      </c>
      <c r="FB136" s="7" t="n">
        <v>0.7143943597990369</v>
      </c>
      <c r="FC136" s="7" t="n">
        <v>0.5536599270223808</v>
      </c>
      <c r="FD136" s="7" t="n">
        <v>0.6854943698004405</v>
      </c>
      <c r="FE136" s="7" t="n">
        <v>0.531868910109805</v>
      </c>
      <c r="FF136" s="7" t="n">
        <v>0.6140862257814778</v>
      </c>
      <c r="FG136" s="7" t="n">
        <v>0.5225483701603022</v>
      </c>
      <c r="FH136" s="7" t="n">
        <v>0.6526653785607812</v>
      </c>
      <c r="FI136" s="7" t="n">
        <v>0.6522046145421235</v>
      </c>
      <c r="FJ136" s="7" t="n">
        <v>0.6041034498364806</v>
      </c>
      <c r="FK136" s="7" t="n">
        <v>0.5921345528258168</v>
      </c>
      <c r="FL136" s="7" t="n">
        <v>0.6759606811914378</v>
      </c>
      <c r="FM136" s="7" t="n">
        <v>0.1943505688187175</v>
      </c>
      <c r="FN136" s="7" t="n">
        <v>0.6285755603468272</v>
      </c>
      <c r="FO136" s="7" t="n">
        <v>0.6515424609382778</v>
      </c>
      <c r="FP136" s="7" t="n">
        <v>0.6905357141850715</v>
      </c>
      <c r="FQ136" s="7" t="n">
        <v>0.3075150157146763</v>
      </c>
      <c r="FR136" s="7" t="n">
        <v>0.7854903348604926</v>
      </c>
      <c r="FS136" s="7" t="n">
        <v>0.6602201530321093</v>
      </c>
      <c r="FT136" s="7" t="n">
        <v>-0.1067469445944917</v>
      </c>
      <c r="FU136" s="7" t="n">
        <v>0.3729590378053259</v>
      </c>
      <c r="FV136" s="7" t="n">
        <v>0.7153019522743598</v>
      </c>
      <c r="FW136" s="7" t="n">
        <v>0.7591256951621248</v>
      </c>
      <c r="FX136" s="7" t="n">
        <v>0.3907282979298039</v>
      </c>
      <c r="FY136" s="7" t="n">
        <v>0.714108579142106</v>
      </c>
      <c r="FZ136" s="7" t="n">
        <v>0.4099332560306774</v>
      </c>
      <c r="GA136" s="7" t="n">
        <v>0.4651256753420279</v>
      </c>
      <c r="GB136" s="7" t="n">
        <v>0.4478775341450673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0.5956869133267618</v>
      </c>
      <c r="D137" s="7" t="n">
        <v>0.6179831938790795</v>
      </c>
      <c r="E137" s="7" t="n">
        <v>0.1637967736888803</v>
      </c>
      <c r="F137" s="7" t="n">
        <v>0.5053262202713229</v>
      </c>
      <c r="G137" s="7" t="n">
        <v>0.2462806519074932</v>
      </c>
      <c r="H137" s="7" t="n">
        <v>0.1676810171787246</v>
      </c>
      <c r="I137" s="7" t="n">
        <v>0.5126270383823366</v>
      </c>
      <c r="J137" s="7" t="n">
        <v>0.2556011422972116</v>
      </c>
      <c r="K137" s="7" t="n">
        <v>0.219121296445367</v>
      </c>
      <c r="L137" s="7" t="n">
        <v>0.6805216406850437</v>
      </c>
      <c r="M137" s="7" t="n">
        <v>0.7069571063187936</v>
      </c>
      <c r="N137" s="7" t="n">
        <v>0.5528841694740557</v>
      </c>
      <c r="O137" s="7" t="n">
        <v>0.5529232886510439</v>
      </c>
      <c r="P137" s="7" t="n">
        <v>0.5190678552978266</v>
      </c>
      <c r="Q137" s="7" t="n">
        <v>0.2055404012313359</v>
      </c>
      <c r="R137" s="7" t="n">
        <v>0.499716629852813</v>
      </c>
      <c r="S137" s="7" t="n">
        <v>0.5411585014180447</v>
      </c>
      <c r="T137" s="7" t="n">
        <v>0.5247174158036455</v>
      </c>
      <c r="U137" s="7" t="n">
        <v>0.7944710100950291</v>
      </c>
      <c r="V137" s="7" t="n">
        <v>0.5587647901566754</v>
      </c>
      <c r="W137" s="7" t="n">
        <v>0.5249295871991406</v>
      </c>
      <c r="X137" s="7" t="n">
        <v>0.5640048228649356</v>
      </c>
      <c r="Y137" s="7" t="n">
        <v>0.4384505176497767</v>
      </c>
      <c r="Z137" s="7" t="n">
        <v>0.08527589291392006</v>
      </c>
      <c r="AA137" s="7" t="n">
        <v>0.5608692804751458</v>
      </c>
      <c r="AB137" s="7" t="n">
        <v>0.1850716760948286</v>
      </c>
      <c r="AC137" s="7" t="n">
        <v>0.6376850660165735</v>
      </c>
      <c r="AD137" s="7" t="n">
        <v>0.6797439405443776</v>
      </c>
      <c r="AE137" s="7" t="n">
        <v>0.6952548314657542</v>
      </c>
      <c r="AF137" s="7" t="n">
        <v>0.2070149630615162</v>
      </c>
      <c r="AG137" s="7" t="n">
        <v>0.6903976396463377</v>
      </c>
      <c r="AH137" s="7" t="n">
        <v>0.3121060421932081</v>
      </c>
      <c r="AI137" s="7" t="n">
        <v>-0.01029412420592896</v>
      </c>
      <c r="AJ137" s="7" t="n">
        <v>0.1760771113951423</v>
      </c>
      <c r="AK137" s="7" t="n">
        <v>0.2157891127793746</v>
      </c>
      <c r="AL137" s="7" t="n">
        <v>0.5845857840905571</v>
      </c>
      <c r="AM137" s="7" t="n">
        <v>0.8227988757982578</v>
      </c>
      <c r="AN137" s="7" t="n">
        <v>0.4483613314630995</v>
      </c>
      <c r="AO137" s="7" t="n">
        <v>0.3825397390480416</v>
      </c>
      <c r="AP137" s="7" t="n">
        <v>0.8482831852413664</v>
      </c>
      <c r="AQ137" s="7" t="n">
        <v>0.2153467290748589</v>
      </c>
      <c r="AR137" s="7" t="n">
        <v>0.5970653360451594</v>
      </c>
      <c r="AS137" s="7" t="n">
        <v>0.6967102425545326</v>
      </c>
      <c r="AT137" s="7" t="n">
        <v>0.7317813428583975</v>
      </c>
      <c r="AU137" s="7" t="n">
        <v>0.7446395592899736</v>
      </c>
      <c r="AV137" s="7" t="n">
        <v>0.6353291522698381</v>
      </c>
      <c r="AW137" s="7" t="n">
        <v>0.7913476345871857</v>
      </c>
      <c r="AX137" s="7" t="n">
        <v>0.7124574167116917</v>
      </c>
      <c r="AY137" s="7" t="n">
        <v>0.664881671687076</v>
      </c>
      <c r="AZ137" s="7" t="n">
        <v>0.6051853599436718</v>
      </c>
      <c r="BA137" s="7" t="n">
        <v>0.4752617915618064</v>
      </c>
      <c r="BB137" s="7" t="n">
        <v>0.7152693412786169</v>
      </c>
      <c r="BC137" s="7" t="n">
        <v>0.2948692535255954</v>
      </c>
      <c r="BD137" s="7" t="n">
        <v>0.5429540614024864</v>
      </c>
      <c r="BE137" s="7" t="n">
        <v>0.5622295929092312</v>
      </c>
      <c r="BF137" s="7" t="n">
        <v>0.4565192162741979</v>
      </c>
      <c r="BG137" s="7" t="n">
        <v>0.7410855485474072</v>
      </c>
      <c r="BH137" s="7" t="n">
        <v>-0.03209400166864122</v>
      </c>
      <c r="BI137" s="7" t="n">
        <v>0.1711950338341259</v>
      </c>
      <c r="BJ137" s="7" t="n">
        <v>0.738980741412145</v>
      </c>
      <c r="BK137" s="7" t="n">
        <v>0.824550363637759</v>
      </c>
      <c r="BL137" s="7" t="n">
        <v>0.7056159656158776</v>
      </c>
      <c r="BM137" s="7" t="n">
        <v>0.4483613698793972</v>
      </c>
      <c r="BN137" s="7" t="n">
        <v>0.46036342990017</v>
      </c>
      <c r="BO137" s="7" t="n">
        <v>0.5149858959024675</v>
      </c>
      <c r="BP137" s="7" t="n">
        <v>0.4992192655799482</v>
      </c>
      <c r="BQ137" s="7" t="n">
        <v>0.5072422538043239</v>
      </c>
      <c r="BR137" s="7" t="n">
        <v>0.4703172039525164</v>
      </c>
      <c r="BS137" s="7" t="n">
        <v>0.5985475215350748</v>
      </c>
      <c r="BT137" s="7" t="n">
        <v>-0.0105004941989713</v>
      </c>
      <c r="BU137" s="7" t="n">
        <v>0.02907450968426282</v>
      </c>
      <c r="BV137" s="7" t="n">
        <v>0.3162807295742615</v>
      </c>
      <c r="BW137" s="7" t="n">
        <v>0.6328854167299083</v>
      </c>
      <c r="BX137" s="7" t="n">
        <v>0.1507870545593897</v>
      </c>
      <c r="BY137" s="7" t="n">
        <v>0.6849220850675548</v>
      </c>
      <c r="BZ137" s="7" t="n">
        <v>0.6471766269854261</v>
      </c>
      <c r="CA137" s="7" t="n">
        <v>0.6494658127210486</v>
      </c>
      <c r="CB137" s="7" t="n">
        <v>0.6173051248965454</v>
      </c>
      <c r="CC137" s="7" t="n">
        <v>0.5425031690138084</v>
      </c>
      <c r="CD137" s="7" t="n">
        <v>0.5116260110596033</v>
      </c>
      <c r="CE137" s="7" t="n">
        <v>0.6161254621460798</v>
      </c>
      <c r="CF137" s="7" t="n">
        <v>0.5716148709573282</v>
      </c>
      <c r="CG137" s="7" t="n">
        <v>0.3207478831073892</v>
      </c>
      <c r="CH137" s="7" t="n">
        <v>0.1924069568622367</v>
      </c>
      <c r="CI137" s="7" t="n">
        <v>0.5880068502665263</v>
      </c>
      <c r="CJ137" s="7" t="n">
        <v>0.5925534582857707</v>
      </c>
      <c r="CK137" s="7" t="n">
        <v>0.1307336776518852</v>
      </c>
      <c r="CL137" s="7" t="n">
        <v>0.5140363721019091</v>
      </c>
      <c r="CM137" s="7" t="n">
        <v>0.2422933257310992</v>
      </c>
      <c r="CN137" s="7" t="n">
        <v>0.5635827552663659</v>
      </c>
      <c r="CO137" s="7" t="n">
        <v>0.622697319664328</v>
      </c>
      <c r="CP137" s="7" t="n">
        <v>0.1622054871418611</v>
      </c>
      <c r="CQ137" s="7" t="n">
        <v>0.5444456838370034</v>
      </c>
      <c r="CR137" s="7" t="n">
        <v>0.2265373902433044</v>
      </c>
      <c r="CS137" s="7" t="n">
        <v>0.09422084427545999</v>
      </c>
      <c r="CT137" s="7" t="n">
        <v>0.2270134979660758</v>
      </c>
      <c r="CU137" s="7" t="n">
        <v>0.2783913136688502</v>
      </c>
      <c r="CV137" s="7" t="n">
        <v>0.6015299342215088</v>
      </c>
      <c r="CW137" s="7" t="n">
        <v>0.3440745576830369</v>
      </c>
      <c r="CX137" s="7" t="n">
        <v>0.5751494294213531</v>
      </c>
      <c r="CY137" s="7" t="n">
        <v>0.6591909674097407</v>
      </c>
      <c r="CZ137" s="7" t="n">
        <v>0.2964543829982202</v>
      </c>
      <c r="DA137" s="7" t="n">
        <v>0.5111024739129123</v>
      </c>
      <c r="DB137" s="7" t="n">
        <v>0.5944763645233102</v>
      </c>
      <c r="DC137" s="7" t="n">
        <v>0.4308864509309623</v>
      </c>
      <c r="DD137" s="7" t="n">
        <v>0.01974950506904</v>
      </c>
      <c r="DE137" s="7" t="n">
        <v>0.5726497202406636</v>
      </c>
      <c r="DF137" s="7" t="n">
        <v>0.4634814295395908</v>
      </c>
      <c r="DG137" s="7" t="n">
        <v>0.6061265843673381</v>
      </c>
      <c r="DH137" s="7" t="n">
        <v>0.5872014710065703</v>
      </c>
      <c r="DI137" s="7" t="n">
        <v>0.611813829897874</v>
      </c>
      <c r="DJ137" s="7" t="n">
        <v>0.1604110205972178</v>
      </c>
      <c r="DK137" s="7" t="n">
        <v>0.9650858892090982</v>
      </c>
      <c r="DL137" s="7" t="n">
        <v>0.1372782450508138</v>
      </c>
      <c r="DM137" s="7" t="n">
        <v>0.5327916867777945</v>
      </c>
      <c r="DN137" s="7" t="n">
        <v>0.5218907833330859</v>
      </c>
      <c r="DO137" s="7" t="n">
        <v>0.4523349019771413</v>
      </c>
      <c r="DP137" s="7" t="n">
        <v>0.5843263030584946</v>
      </c>
      <c r="DQ137" s="7" t="n">
        <v>-0.01606900537069922</v>
      </c>
      <c r="DR137" s="7" t="n">
        <v>0.5619795472240957</v>
      </c>
      <c r="DS137" s="7" t="n">
        <v>0.6567038665001806</v>
      </c>
      <c r="DT137" s="7" t="n">
        <v>0.05534617468640782</v>
      </c>
      <c r="DU137" s="7" t="n">
        <v>0.4623702473159099</v>
      </c>
      <c r="DV137" s="7" t="n">
        <v>0.5835364055982943</v>
      </c>
      <c r="DW137" s="7" t="n">
        <v>0.5359687610061626</v>
      </c>
      <c r="DX137" s="7" t="n">
        <v>0.6038307465079025</v>
      </c>
      <c r="DY137" s="7" t="n">
        <v>0.160439443715222</v>
      </c>
      <c r="DZ137" s="7" t="n">
        <v>0.5931527096593338</v>
      </c>
      <c r="EA137" s="7" t="n">
        <v>0.5038873160241975</v>
      </c>
      <c r="EB137" s="7" t="n">
        <v>0.6927044903027981</v>
      </c>
      <c r="EC137" s="7" t="n">
        <v>0.606868954447549</v>
      </c>
      <c r="ED137" s="7" t="n">
        <v>0.7148216175413615</v>
      </c>
      <c r="EE137" s="7" t="n">
        <v>0.4373676704011908</v>
      </c>
      <c r="EF137" s="7" t="n">
        <v>0.5158246396883701</v>
      </c>
      <c r="EG137" s="7" t="n">
        <v>0.4913625738875133</v>
      </c>
      <c r="EH137" s="7" t="n">
        <v>1</v>
      </c>
      <c r="EI137" s="7" t="n">
        <v>0.4419394651412554</v>
      </c>
      <c r="EJ137" s="7" t="n">
        <v>0.6403005821715989</v>
      </c>
      <c r="EK137" s="7" t="n">
        <v>0.5608895906780635</v>
      </c>
      <c r="EL137" s="7" t="n">
        <v>0.7393360574277716</v>
      </c>
      <c r="EM137" s="7" t="n">
        <v>0.6474464605900397</v>
      </c>
      <c r="EN137" s="7" t="n">
        <v>0.5449602838277647</v>
      </c>
      <c r="EO137" s="7" t="n">
        <v>0.5651947078953597</v>
      </c>
      <c r="EP137" s="7" t="n">
        <v>0.4998656995909256</v>
      </c>
      <c r="EQ137" s="7" t="n">
        <v>0.5175293695465131</v>
      </c>
      <c r="ER137" s="7" t="n">
        <v>0.4620659181246625</v>
      </c>
      <c r="ES137" s="7" t="n">
        <v>0.4614874431873968</v>
      </c>
      <c r="ET137" s="7" t="n">
        <v>0.5267893379724382</v>
      </c>
      <c r="EU137" s="7" t="n">
        <v>0.3283827687201981</v>
      </c>
      <c r="EV137" s="7" t="n">
        <v>0.3729485946778663</v>
      </c>
      <c r="EW137" s="7" t="n">
        <v>0.5285579695094251</v>
      </c>
      <c r="EX137" s="7" t="n">
        <v>0.5275378993691</v>
      </c>
      <c r="EY137" s="7" t="n">
        <v>0.6100558261828014</v>
      </c>
      <c r="EZ137" s="7" t="n">
        <v>0.5116225988828234</v>
      </c>
      <c r="FA137" s="7" t="n">
        <v>0.5114075536225641</v>
      </c>
      <c r="FB137" s="7" t="n">
        <v>0.5097575404866725</v>
      </c>
      <c r="FC137" s="7" t="n">
        <v>0.8624074031542401</v>
      </c>
      <c r="FD137" s="7" t="n">
        <v>0.607125701975585</v>
      </c>
      <c r="FE137" s="7" t="n">
        <v>0.6178481734069511</v>
      </c>
      <c r="FF137" s="7" t="n">
        <v>0.4903000963833968</v>
      </c>
      <c r="FG137" s="7" t="n">
        <v>0.5675182543783706</v>
      </c>
      <c r="FH137" s="7" t="n">
        <v>0.5241376815301376</v>
      </c>
      <c r="FI137" s="7" t="n">
        <v>0.5707747727736227</v>
      </c>
      <c r="FJ137" s="7" t="n">
        <v>0.4465698000205904</v>
      </c>
      <c r="FK137" s="7" t="n">
        <v>0.3722935258282922</v>
      </c>
      <c r="FL137" s="7" t="n">
        <v>0.6303362700330325</v>
      </c>
      <c r="FM137" s="7" t="n">
        <v>0.2904867770141433</v>
      </c>
      <c r="FN137" s="7" t="n">
        <v>0.581519924401711</v>
      </c>
      <c r="FO137" s="7" t="n">
        <v>0.5277882697614292</v>
      </c>
      <c r="FP137" s="7" t="n">
        <v>0.4903237025287296</v>
      </c>
      <c r="FQ137" s="7" t="n">
        <v>-0.02429316249120021</v>
      </c>
      <c r="FR137" s="7" t="n">
        <v>0.435194198510249</v>
      </c>
      <c r="FS137" s="7" t="n">
        <v>0.5131619284312097</v>
      </c>
      <c r="FT137" s="7" t="n">
        <v>0.03147709968328561</v>
      </c>
      <c r="FU137" s="7" t="n">
        <v>0.7319415679052265</v>
      </c>
      <c r="FV137" s="7" t="n">
        <v>0.5473910545387219</v>
      </c>
      <c r="FW137" s="7" t="n">
        <v>0.3696976833835629</v>
      </c>
      <c r="FX137" s="7" t="n">
        <v>0.1656438706769945</v>
      </c>
      <c r="FY137" s="7" t="n">
        <v>0.5648751149635312</v>
      </c>
      <c r="FZ137" s="7" t="n">
        <v>0.6580045913583252</v>
      </c>
      <c r="GA137" s="7" t="n">
        <v>0.05501063592384327</v>
      </c>
      <c r="GB137" s="7" t="n">
        <v>0.20248387063814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0.6904022309738952</v>
      </c>
      <c r="D138" s="7" t="n">
        <v>0.7215015765748587</v>
      </c>
      <c r="E138" s="7" t="n">
        <v>-0.156369629234142</v>
      </c>
      <c r="F138" s="7" t="n">
        <v>0.6670800362539863</v>
      </c>
      <c r="G138" s="7" t="n">
        <v>0.2966622407133648</v>
      </c>
      <c r="H138" s="7" t="n">
        <v>0.2808450541775703</v>
      </c>
      <c r="I138" s="7" t="n">
        <v>0.2775488983144843</v>
      </c>
      <c r="J138" s="7" t="n">
        <v>0.4893930209050271</v>
      </c>
      <c r="K138" s="7" t="n">
        <v>-0.1371730286823743</v>
      </c>
      <c r="L138" s="7" t="n">
        <v>0.7288084658562267</v>
      </c>
      <c r="M138" s="7" t="n">
        <v>0.7614299385681367</v>
      </c>
      <c r="N138" s="7" t="n">
        <v>0.8930608297333892</v>
      </c>
      <c r="O138" s="7" t="n">
        <v>0.8930690559261661</v>
      </c>
      <c r="P138" s="7" t="n">
        <v>0.923540484446412</v>
      </c>
      <c r="Q138" s="7" t="n">
        <v>0.5277603164893822</v>
      </c>
      <c r="R138" s="7" t="n">
        <v>0.9311808004872599</v>
      </c>
      <c r="S138" s="7" t="n">
        <v>0.9144056391420278</v>
      </c>
      <c r="T138" s="7" t="n">
        <v>0.8494983912579565</v>
      </c>
      <c r="U138" s="7" t="n">
        <v>0.5731744844678838</v>
      </c>
      <c r="V138" s="7" t="n">
        <v>0.8760069740553991</v>
      </c>
      <c r="W138" s="7" t="n">
        <v>0.8053444056793345</v>
      </c>
      <c r="X138" s="7" t="n">
        <v>0.4952687283838498</v>
      </c>
      <c r="Y138" s="7" t="n">
        <v>0.3740424752287421</v>
      </c>
      <c r="Z138" s="7" t="n">
        <v>0.2452843153582973</v>
      </c>
      <c r="AA138" s="7" t="n">
        <v>0.4983299612453913</v>
      </c>
      <c r="AB138" s="7" t="n">
        <v>-0.08083517883448148</v>
      </c>
      <c r="AC138" s="7" t="n">
        <v>0.7546299326449246</v>
      </c>
      <c r="AD138" s="7" t="n">
        <v>0.7615388389476171</v>
      </c>
      <c r="AE138" s="7" t="n">
        <v>0.7571330083209791</v>
      </c>
      <c r="AF138" s="7" t="n">
        <v>0.4618004375401542</v>
      </c>
      <c r="AG138" s="7" t="n">
        <v>0.7512221625433686</v>
      </c>
      <c r="AH138" s="7" t="n">
        <v>0.1075696388208549</v>
      </c>
      <c r="AI138" s="7" t="n">
        <v>-0.3546260069314697</v>
      </c>
      <c r="AJ138" s="7" t="n">
        <v>0.2092147801766349</v>
      </c>
      <c r="AK138" s="7" t="n">
        <v>0.4902200889726718</v>
      </c>
      <c r="AL138" s="7" t="n">
        <v>0.6521697733725598</v>
      </c>
      <c r="AM138" s="7" t="n">
        <v>0.382035866646402</v>
      </c>
      <c r="AN138" s="7" t="n">
        <v>0.5282477291183664</v>
      </c>
      <c r="AO138" s="7" t="n">
        <v>0.2379596483449277</v>
      </c>
      <c r="AP138" s="7" t="n">
        <v>0.3717674783662406</v>
      </c>
      <c r="AQ138" s="7" t="n">
        <v>0.5000417621241449</v>
      </c>
      <c r="AR138" s="7" t="n">
        <v>0.900756401544865</v>
      </c>
      <c r="AS138" s="7" t="n">
        <v>0.1978988604739315</v>
      </c>
      <c r="AT138" s="7" t="n">
        <v>0.7593255501948331</v>
      </c>
      <c r="AU138" s="7" t="n">
        <v>0.7046680229631568</v>
      </c>
      <c r="AV138" s="7" t="n">
        <v>0.7605654993883467</v>
      </c>
      <c r="AW138" s="7" t="n">
        <v>0.4355738131526105</v>
      </c>
      <c r="AX138" s="7" t="n">
        <v>0.6715068140549215</v>
      </c>
      <c r="AY138" s="7" t="n">
        <v>0.6710751861612739</v>
      </c>
      <c r="AZ138" s="7" t="n">
        <v>0.7483721503696346</v>
      </c>
      <c r="BA138" s="7" t="n">
        <v>0.5325119251275567</v>
      </c>
      <c r="BB138" s="7" t="n">
        <v>0.7088259443019457</v>
      </c>
      <c r="BC138" s="7" t="n">
        <v>0.2538548606381076</v>
      </c>
      <c r="BD138" s="7" t="n">
        <v>0.6524576710616311</v>
      </c>
      <c r="BE138" s="7" t="n">
        <v>0.5021807718766517</v>
      </c>
      <c r="BF138" s="7" t="n">
        <v>0.5948217225818259</v>
      </c>
      <c r="BG138" s="7" t="n">
        <v>0.2328624197964972</v>
      </c>
      <c r="BH138" s="7" t="n">
        <v>-0.2552753080456939</v>
      </c>
      <c r="BI138" s="7" t="n">
        <v>0.5039737269218161</v>
      </c>
      <c r="BJ138" s="7" t="n">
        <v>0.6679891537802624</v>
      </c>
      <c r="BK138" s="7" t="n">
        <v>0.4341199381901026</v>
      </c>
      <c r="BL138" s="7" t="n">
        <v>0.6925731737593979</v>
      </c>
      <c r="BM138" s="7" t="n">
        <v>0.5282477238486386</v>
      </c>
      <c r="BN138" s="7" t="n">
        <v>0.5706053414839812</v>
      </c>
      <c r="BO138" s="7" t="n">
        <v>0.6668526811518791</v>
      </c>
      <c r="BP138" s="7" t="n">
        <v>0.5818054809980812</v>
      </c>
      <c r="BQ138" s="7" t="n">
        <v>0.6651258380043582</v>
      </c>
      <c r="BR138" s="7" t="n">
        <v>0.5978990428531028</v>
      </c>
      <c r="BS138" s="7" t="n">
        <v>0.4609272155527758</v>
      </c>
      <c r="BT138" s="7" t="n">
        <v>-0.01568136790811893</v>
      </c>
      <c r="BU138" s="7" t="n">
        <v>0.1524194528403397</v>
      </c>
      <c r="BV138" s="7" t="n">
        <v>0.5537944343980663</v>
      </c>
      <c r="BW138" s="7" t="n">
        <v>0.4801532344237966</v>
      </c>
      <c r="BX138" s="7" t="n">
        <v>-0.2790027304356746</v>
      </c>
      <c r="BY138" s="7" t="n">
        <v>0.7498226150564098</v>
      </c>
      <c r="BZ138" s="7" t="n">
        <v>0.7050415929672673</v>
      </c>
      <c r="CA138" s="7" t="n">
        <v>0.6419597046400813</v>
      </c>
      <c r="CB138" s="7" t="n">
        <v>0.5625423186393491</v>
      </c>
      <c r="CC138" s="7" t="n">
        <v>0.6403509964222261</v>
      </c>
      <c r="CD138" s="7" t="n">
        <v>0.4228268049461311</v>
      </c>
      <c r="CE138" s="7" t="n">
        <v>0.5239067862617215</v>
      </c>
      <c r="CF138" s="7" t="n">
        <v>0.5128688310885109</v>
      </c>
      <c r="CG138" s="7" t="n">
        <v>0.4324747818864287</v>
      </c>
      <c r="CH138" s="7" t="n">
        <v>0.3677423195084227</v>
      </c>
      <c r="CI138" s="7" t="n">
        <v>0.6740445016983373</v>
      </c>
      <c r="CJ138" s="7" t="n">
        <v>0.9038591787728101</v>
      </c>
      <c r="CK138" s="7" t="n">
        <v>0.3062229805568419</v>
      </c>
      <c r="CL138" s="7" t="n">
        <v>0.6337291443563358</v>
      </c>
      <c r="CM138" s="7" t="n">
        <v>0.1917585631791085</v>
      </c>
      <c r="CN138" s="7" t="n">
        <v>0.5028258230777607</v>
      </c>
      <c r="CO138" s="7" t="n">
        <v>0.8165528277660226</v>
      </c>
      <c r="CP138" s="7" t="n">
        <v>0.1487037908013699</v>
      </c>
      <c r="CQ138" s="7" t="n">
        <v>0.7904445612961495</v>
      </c>
      <c r="CR138" s="7" t="n">
        <v>0.527337228130809</v>
      </c>
      <c r="CS138" s="7" t="n">
        <v>-0.1883449091474001</v>
      </c>
      <c r="CT138" s="7" t="n">
        <v>0.5391353930695297</v>
      </c>
      <c r="CU138" s="7" t="n">
        <v>0.4756819433737903</v>
      </c>
      <c r="CV138" s="7" t="n">
        <v>0.6437527298969484</v>
      </c>
      <c r="CW138" s="7" t="n">
        <v>0.4788066414359605</v>
      </c>
      <c r="CX138" s="7" t="n">
        <v>0.6009097208025403</v>
      </c>
      <c r="CY138" s="7" t="n">
        <v>0.763821566143809</v>
      </c>
      <c r="CZ138" s="7" t="n">
        <v>0.1368415425915596</v>
      </c>
      <c r="DA138" s="7" t="n">
        <v>0.6636386824204511</v>
      </c>
      <c r="DB138" s="7" t="n">
        <v>0.4594860660078273</v>
      </c>
      <c r="DC138" s="7" t="n">
        <v>0.574400481776235</v>
      </c>
      <c r="DD138" s="7" t="n">
        <v>0.04360550741928587</v>
      </c>
      <c r="DE138" s="7" t="n">
        <v>0.5026795496281055</v>
      </c>
      <c r="DF138" s="7" t="n">
        <v>0.5782346512726622</v>
      </c>
      <c r="DG138" s="7" t="n">
        <v>0.7879098312406401</v>
      </c>
      <c r="DH138" s="7" t="n">
        <v>0.7186046043302174</v>
      </c>
      <c r="DI138" s="7" t="n">
        <v>0.8586885928495551</v>
      </c>
      <c r="DJ138" s="7" t="n">
        <v>0.2126882610155264</v>
      </c>
      <c r="DK138" s="7" t="n">
        <v>0.4661403276250557</v>
      </c>
      <c r="DL138" s="7" t="n">
        <v>0.4816856715191229</v>
      </c>
      <c r="DM138" s="7" t="n">
        <v>0.6548303916541438</v>
      </c>
      <c r="DN138" s="7" t="n">
        <v>0.6689012574501653</v>
      </c>
      <c r="DO138" s="7" t="n">
        <v>0.3602161215591327</v>
      </c>
      <c r="DP138" s="7" t="n">
        <v>0.6990619655834595</v>
      </c>
      <c r="DQ138" s="7" t="n">
        <v>-0.2133707082831473</v>
      </c>
      <c r="DR138" s="7" t="n">
        <v>0.6462422737765662</v>
      </c>
      <c r="DS138" s="7" t="n">
        <v>0.8521245248301665</v>
      </c>
      <c r="DT138" s="7" t="n">
        <v>0.3665125062605243</v>
      </c>
      <c r="DU138" s="7" t="n">
        <v>0.5901261803336878</v>
      </c>
      <c r="DV138" s="7" t="n">
        <v>0.909528779967248</v>
      </c>
      <c r="DW138" s="7" t="n">
        <v>0.7407712284835031</v>
      </c>
      <c r="DX138" s="7" t="n">
        <v>0.6313238705764248</v>
      </c>
      <c r="DY138" s="7" t="n">
        <v>0.4351305511305684</v>
      </c>
      <c r="DZ138" s="7" t="n">
        <v>0.8774744607024096</v>
      </c>
      <c r="EA138" s="7" t="n">
        <v>0.640469156403826</v>
      </c>
      <c r="EB138" s="7" t="n">
        <v>0.8155523180195614</v>
      </c>
      <c r="EC138" s="7" t="n">
        <v>0.6394863765108735</v>
      </c>
      <c r="ED138" s="7" t="n">
        <v>0.4013372888383109</v>
      </c>
      <c r="EE138" s="7" t="n">
        <v>0.9808078000959729</v>
      </c>
      <c r="EF138" s="7" t="n">
        <v>0.6480115393098796</v>
      </c>
      <c r="EG138" s="7" t="n">
        <v>0.6263893977708194</v>
      </c>
      <c r="EH138" s="7" t="n">
        <v>0.4419394651412554</v>
      </c>
      <c r="EI138" s="7" t="n">
        <v>1</v>
      </c>
      <c r="EJ138" s="7" t="n">
        <v>0.6710622067593631</v>
      </c>
      <c r="EK138" s="7" t="n">
        <v>0.4923925216148959</v>
      </c>
      <c r="EL138" s="7" t="n">
        <v>0.2177926570804589</v>
      </c>
      <c r="EM138" s="7" t="n">
        <v>0.5664684178546793</v>
      </c>
      <c r="EN138" s="7" t="n">
        <v>0.7245959074316322</v>
      </c>
      <c r="EO138" s="7" t="n">
        <v>0.8005254219522829</v>
      </c>
      <c r="EP138" s="7" t="n">
        <v>0.9541654895301973</v>
      </c>
      <c r="EQ138" s="7" t="n">
        <v>0.8855197037779058</v>
      </c>
      <c r="ER138" s="7" t="n">
        <v>0.4326622777654741</v>
      </c>
      <c r="ES138" s="7" t="n">
        <v>0.4179615485909196</v>
      </c>
      <c r="ET138" s="7" t="n">
        <v>0.2556389662330234</v>
      </c>
      <c r="EU138" s="7" t="n">
        <v>0.01549388032449251</v>
      </c>
      <c r="EV138" s="7" t="n">
        <v>0.9529080533414968</v>
      </c>
      <c r="EW138" s="7" t="n">
        <v>0.8594450778244885</v>
      </c>
      <c r="EX138" s="7" t="n">
        <v>0.8018899603726743</v>
      </c>
      <c r="EY138" s="7" t="n">
        <v>0.6645230643840739</v>
      </c>
      <c r="EZ138" s="7" t="n">
        <v>0.93629867461463</v>
      </c>
      <c r="FA138" s="7" t="n">
        <v>0.6639381055705451</v>
      </c>
      <c r="FB138" s="7" t="n">
        <v>0.6792771801735712</v>
      </c>
      <c r="FC138" s="7" t="n">
        <v>0.4770817177565901</v>
      </c>
      <c r="FD138" s="7" t="n">
        <v>0.8190695363071563</v>
      </c>
      <c r="FE138" s="7" t="n">
        <v>0.3940299246053205</v>
      </c>
      <c r="FF138" s="7" t="n">
        <v>0.5778126151201198</v>
      </c>
      <c r="FG138" s="7" t="n">
        <v>0.3555043689835052</v>
      </c>
      <c r="FH138" s="7" t="n">
        <v>0.9397070982490802</v>
      </c>
      <c r="FI138" s="7" t="n">
        <v>0.84764416135948</v>
      </c>
      <c r="FJ138" s="7" t="n">
        <v>0.583134027757902</v>
      </c>
      <c r="FK138" s="7" t="n">
        <v>0.3501443456662264</v>
      </c>
      <c r="FL138" s="7" t="n">
        <v>0.4741083371339317</v>
      </c>
      <c r="FM138" s="7" t="n">
        <v>0.1422008497013914</v>
      </c>
      <c r="FN138" s="7" t="n">
        <v>0.5240585378439976</v>
      </c>
      <c r="FO138" s="7" t="n">
        <v>0.9325179119357658</v>
      </c>
      <c r="FP138" s="7" t="n">
        <v>0.4995099969699913</v>
      </c>
      <c r="FQ138" s="7" t="n">
        <v>-0.02254880788122079</v>
      </c>
      <c r="FR138" s="7" t="n">
        <v>0.5367676581618277</v>
      </c>
      <c r="FS138" s="7" t="n">
        <v>0.9432777842653162</v>
      </c>
      <c r="FT138" s="7" t="n">
        <v>-0.1680916342648777</v>
      </c>
      <c r="FU138" s="7" t="n">
        <v>0.2124605613880171</v>
      </c>
      <c r="FV138" s="7" t="n">
        <v>0.6487350859810062</v>
      </c>
      <c r="FW138" s="7" t="n">
        <v>0.5450580948087299</v>
      </c>
      <c r="FX138" s="7" t="n">
        <v>0.01000004514530648</v>
      </c>
      <c r="FY138" s="7" t="n">
        <v>0.7486375238880435</v>
      </c>
      <c r="FZ138" s="7" t="n">
        <v>0.5715126505677898</v>
      </c>
      <c r="GA138" s="7" t="n">
        <v>0.3486524653227233</v>
      </c>
      <c r="GB138" s="7" t="n">
        <v>0.07865091804912332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0.799753928286244</v>
      </c>
      <c r="D139" s="7" t="n">
        <v>0.7623740321883535</v>
      </c>
      <c r="E139" s="7" t="n">
        <v>-0.07346588692708125</v>
      </c>
      <c r="F139" s="7" t="n">
        <v>0.6239545663965385</v>
      </c>
      <c r="G139" s="7" t="n">
        <v>0.3075451385731571</v>
      </c>
      <c r="H139" s="7" t="n">
        <v>0.3187206677696652</v>
      </c>
      <c r="I139" s="7" t="n">
        <v>0.5872851349870498</v>
      </c>
      <c r="J139" s="7" t="n">
        <v>0.4731174489273705</v>
      </c>
      <c r="K139" s="7" t="n">
        <v>-0.07014810470503524</v>
      </c>
      <c r="L139" s="7" t="n">
        <v>0.7898588970934171</v>
      </c>
      <c r="M139" s="7" t="n">
        <v>0.8536819457651371</v>
      </c>
      <c r="N139" s="7" t="n">
        <v>0.8021506503612237</v>
      </c>
      <c r="O139" s="7" t="n">
        <v>0.8020829195290083</v>
      </c>
      <c r="P139" s="7" t="n">
        <v>0.7069347000531007</v>
      </c>
      <c r="Q139" s="7" t="n">
        <v>0.5013221263351137</v>
      </c>
      <c r="R139" s="7" t="n">
        <v>0.699264176098058</v>
      </c>
      <c r="S139" s="7" t="n">
        <v>0.7166159014992587</v>
      </c>
      <c r="T139" s="7" t="n">
        <v>0.7483692919089912</v>
      </c>
      <c r="U139" s="7" t="n">
        <v>0.736046215892729</v>
      </c>
      <c r="V139" s="7" t="n">
        <v>0.8147853860536466</v>
      </c>
      <c r="W139" s="7" t="n">
        <v>0.8444309850002306</v>
      </c>
      <c r="X139" s="7" t="n">
        <v>0.7585847406715955</v>
      </c>
      <c r="Y139" s="7" t="n">
        <v>0.4983912716484606</v>
      </c>
      <c r="Z139" s="7" t="n">
        <v>0.2406819786927454</v>
      </c>
      <c r="AA139" s="7" t="n">
        <v>0.7599436275322192</v>
      </c>
      <c r="AB139" s="7" t="n">
        <v>0.1165982523093475</v>
      </c>
      <c r="AC139" s="7" t="n">
        <v>0.8932037862307132</v>
      </c>
      <c r="AD139" s="7" t="n">
        <v>0.9007945219350978</v>
      </c>
      <c r="AE139" s="7" t="n">
        <v>0.8500737480245675</v>
      </c>
      <c r="AF139" s="7" t="n">
        <v>0.3974933655273645</v>
      </c>
      <c r="AG139" s="7" t="n">
        <v>0.7762990456840688</v>
      </c>
      <c r="AH139" s="7" t="n">
        <v>0.20200887410521</v>
      </c>
      <c r="AI139" s="7" t="n">
        <v>-0.2471103078712139</v>
      </c>
      <c r="AJ139" s="7" t="n">
        <v>0.2619470947752574</v>
      </c>
      <c r="AK139" s="7" t="n">
        <v>0.4361964235728242</v>
      </c>
      <c r="AL139" s="7" t="n">
        <v>0.7812317383890972</v>
      </c>
      <c r="AM139" s="7" t="n">
        <v>0.5293280714060296</v>
      </c>
      <c r="AN139" s="7" t="n">
        <v>0.5858084403495097</v>
      </c>
      <c r="AO139" s="7" t="n">
        <v>0.4217786263518984</v>
      </c>
      <c r="AP139" s="7" t="n">
        <v>0.5173611135451958</v>
      </c>
      <c r="AQ139" s="7" t="n">
        <v>0.4509035666041774</v>
      </c>
      <c r="AR139" s="7" t="n">
        <v>0.8255686840447048</v>
      </c>
      <c r="AS139" s="7" t="n">
        <v>0.4314386659722186</v>
      </c>
      <c r="AT139" s="7" t="n">
        <v>0.8764365316596402</v>
      </c>
      <c r="AU139" s="7" t="n">
        <v>0.7771090179063385</v>
      </c>
      <c r="AV139" s="7" t="n">
        <v>0.8712289435438729</v>
      </c>
      <c r="AW139" s="7" t="n">
        <v>0.5855592208538751</v>
      </c>
      <c r="AX139" s="7" t="n">
        <v>0.7461058304062519</v>
      </c>
      <c r="AY139" s="7" t="n">
        <v>0.7304511804776223</v>
      </c>
      <c r="AZ139" s="7" t="n">
        <v>0.8902221657368675</v>
      </c>
      <c r="BA139" s="7" t="n">
        <v>0.6298496447298987</v>
      </c>
      <c r="BB139" s="7" t="n">
        <v>0.7884942811953569</v>
      </c>
      <c r="BC139" s="7" t="n">
        <v>0.4453202001379367</v>
      </c>
      <c r="BD139" s="7" t="n">
        <v>0.793509577831096</v>
      </c>
      <c r="BE139" s="7" t="n">
        <v>0.7677267750407781</v>
      </c>
      <c r="BF139" s="7" t="n">
        <v>0.5725974694365736</v>
      </c>
      <c r="BG139" s="7" t="n">
        <v>0.4837377123906622</v>
      </c>
      <c r="BH139" s="7" t="n">
        <v>-0.08132704216368594</v>
      </c>
      <c r="BI139" s="7" t="n">
        <v>0.4300784261360098</v>
      </c>
      <c r="BJ139" s="7" t="n">
        <v>0.7510110331201342</v>
      </c>
      <c r="BK139" s="7" t="n">
        <v>0.6122825538262634</v>
      </c>
      <c r="BL139" s="7" t="n">
        <v>0.7565948358105284</v>
      </c>
      <c r="BM139" s="7" t="n">
        <v>0.5858084766668371</v>
      </c>
      <c r="BN139" s="7" t="n">
        <v>0.5911768493126588</v>
      </c>
      <c r="BO139" s="7" t="n">
        <v>0.8124174206877737</v>
      </c>
      <c r="BP139" s="7" t="n">
        <v>0.6946670084314442</v>
      </c>
      <c r="BQ139" s="7" t="n">
        <v>0.8111423624317161</v>
      </c>
      <c r="BR139" s="7" t="n">
        <v>0.5934100991549639</v>
      </c>
      <c r="BS139" s="7" t="n">
        <v>0.5682708987641337</v>
      </c>
      <c r="BT139" s="7" t="n">
        <v>-0.03897003674633542</v>
      </c>
      <c r="BU139" s="7" t="n">
        <v>0.1424012309530059</v>
      </c>
      <c r="BV139" s="7" t="n">
        <v>0.562434852410126</v>
      </c>
      <c r="BW139" s="7" t="n">
        <v>0.6909822852892923</v>
      </c>
      <c r="BX139" s="7" t="n">
        <v>-0.2375003261632707</v>
      </c>
      <c r="BY139" s="7" t="n">
        <v>0.8243453503157343</v>
      </c>
      <c r="BZ139" s="7" t="n">
        <v>0.7080653001015137</v>
      </c>
      <c r="CA139" s="7" t="n">
        <v>0.7214342826992807</v>
      </c>
      <c r="CB139" s="7" t="n">
        <v>0.8001256626132454</v>
      </c>
      <c r="CC139" s="7" t="n">
        <v>0.7622973259827659</v>
      </c>
      <c r="CD139" s="7" t="n">
        <v>0.7037787907971896</v>
      </c>
      <c r="CE139" s="7" t="n">
        <v>0.6902248762563735</v>
      </c>
      <c r="CF139" s="7" t="n">
        <v>0.7451684021422792</v>
      </c>
      <c r="CG139" s="7" t="n">
        <v>0.4887863550022602</v>
      </c>
      <c r="CH139" s="7" t="n">
        <v>0.3392396151407208</v>
      </c>
      <c r="CI139" s="7" t="n">
        <v>0.7659817728579313</v>
      </c>
      <c r="CJ139" s="7" t="n">
        <v>0.8088224409121383</v>
      </c>
      <c r="CK139" s="7" t="n">
        <v>0.315047827939097</v>
      </c>
      <c r="CL139" s="7" t="n">
        <v>0.7203215062027301</v>
      </c>
      <c r="CM139" s="7" t="n">
        <v>0.3261174721689269</v>
      </c>
      <c r="CN139" s="7" t="n">
        <v>0.7620572404029706</v>
      </c>
      <c r="CO139" s="7" t="n">
        <v>0.7872982291841205</v>
      </c>
      <c r="CP139" s="7" t="n">
        <v>0.3132757379021949</v>
      </c>
      <c r="CQ139" s="7" t="n">
        <v>0.8203351467295112</v>
      </c>
      <c r="CR139" s="7" t="n">
        <v>0.4435316064028511</v>
      </c>
      <c r="CS139" s="7" t="n">
        <v>-0.06310527812552316</v>
      </c>
      <c r="CT139" s="7" t="n">
        <v>0.4782536597414058</v>
      </c>
      <c r="CU139" s="7" t="n">
        <v>0.5145836850522095</v>
      </c>
      <c r="CV139" s="7" t="n">
        <v>0.7815344356464968</v>
      </c>
      <c r="CW139" s="7" t="n">
        <v>0.5681799402393602</v>
      </c>
      <c r="CX139" s="7" t="n">
        <v>0.7506131434833012</v>
      </c>
      <c r="CY139" s="7" t="n">
        <v>0.8765892854894927</v>
      </c>
      <c r="CZ139" s="7" t="n">
        <v>0.2546466211174635</v>
      </c>
      <c r="DA139" s="7" t="n">
        <v>0.7646002426792308</v>
      </c>
      <c r="DB139" s="7" t="n">
        <v>0.5649316235230147</v>
      </c>
      <c r="DC139" s="7" t="n">
        <v>0.6392416219704384</v>
      </c>
      <c r="DD139" s="7" t="n">
        <v>0.0126995230949591</v>
      </c>
      <c r="DE139" s="7" t="n">
        <v>0.6859115652752716</v>
      </c>
      <c r="DF139" s="7" t="n">
        <v>0.7493693382197982</v>
      </c>
      <c r="DG139" s="7" t="n">
        <v>0.7777057558053856</v>
      </c>
      <c r="DH139" s="7" t="n">
        <v>0.7973377063935918</v>
      </c>
      <c r="DI139" s="7" t="n">
        <v>0.7814013308381311</v>
      </c>
      <c r="DJ139" s="7" t="n">
        <v>0.2511627126699381</v>
      </c>
      <c r="DK139" s="7" t="n">
        <v>0.670749776452174</v>
      </c>
      <c r="DL139" s="7" t="n">
        <v>0.3846792873491565</v>
      </c>
      <c r="DM139" s="7" t="n">
        <v>0.7471667056692241</v>
      </c>
      <c r="DN139" s="7" t="n">
        <v>0.8225416433797007</v>
      </c>
      <c r="DO139" s="7" t="n">
        <v>0.6345604693538762</v>
      </c>
      <c r="DP139" s="7" t="n">
        <v>0.7481679405243462</v>
      </c>
      <c r="DQ139" s="7" t="n">
        <v>-0.001926682339025609</v>
      </c>
      <c r="DR139" s="7" t="n">
        <v>0.7688100867481752</v>
      </c>
      <c r="DS139" s="7" t="n">
        <v>0.7983610327369588</v>
      </c>
      <c r="DT139" s="7" t="n">
        <v>0.3016836414501701</v>
      </c>
      <c r="DU139" s="7" t="n">
        <v>0.5768102316427131</v>
      </c>
      <c r="DV139" s="7" t="n">
        <v>0.7904841243690082</v>
      </c>
      <c r="DW139" s="7" t="n">
        <v>0.7491721367982529</v>
      </c>
      <c r="DX139" s="7" t="n">
        <v>0.7683440579474995</v>
      </c>
      <c r="DY139" s="7" t="n">
        <v>0.3783450670904516</v>
      </c>
      <c r="DZ139" s="7" t="n">
        <v>0.8040942245039474</v>
      </c>
      <c r="EA139" s="7" t="n">
        <v>0.7858573436299991</v>
      </c>
      <c r="EB139" s="7" t="n">
        <v>0.7590807239974205</v>
      </c>
      <c r="EC139" s="7" t="n">
        <v>0.8073732673046441</v>
      </c>
      <c r="ED139" s="7" t="n">
        <v>0.5306632386792227</v>
      </c>
      <c r="EE139" s="7" t="n">
        <v>0.6997321073215684</v>
      </c>
      <c r="EF139" s="7" t="n">
        <v>0.6887795358860638</v>
      </c>
      <c r="EG139" s="7" t="n">
        <v>0.6732879673318507</v>
      </c>
      <c r="EH139" s="7" t="n">
        <v>0.6403005821715989</v>
      </c>
      <c r="EI139" s="7" t="n">
        <v>0.6710622067593631</v>
      </c>
      <c r="EJ139" s="7" t="n">
        <v>1</v>
      </c>
      <c r="EK139" s="7" t="n">
        <v>0.7619297603496099</v>
      </c>
      <c r="EL139" s="7" t="n">
        <v>0.4656017735518558</v>
      </c>
      <c r="EM139" s="7" t="n">
        <v>0.737603573069075</v>
      </c>
      <c r="EN139" s="7" t="n">
        <v>0.8561103805739989</v>
      </c>
      <c r="EO139" s="7" t="n">
        <v>0.8561981582655753</v>
      </c>
      <c r="EP139" s="7" t="n">
        <v>0.7127524467820661</v>
      </c>
      <c r="EQ139" s="7" t="n">
        <v>0.7127546196015245</v>
      </c>
      <c r="ER139" s="7" t="n">
        <v>0.5065686610036377</v>
      </c>
      <c r="ES139" s="7" t="n">
        <v>0.59762826189338</v>
      </c>
      <c r="ET139" s="7" t="n">
        <v>0.5186001844794118</v>
      </c>
      <c r="EU139" s="7" t="n">
        <v>0.2460731329418998</v>
      </c>
      <c r="EV139" s="7" t="n">
        <v>0.6463716568246681</v>
      </c>
      <c r="EW139" s="7" t="n">
        <v>0.7149598363634068</v>
      </c>
      <c r="EX139" s="7" t="n">
        <v>0.7501471161898158</v>
      </c>
      <c r="EY139" s="7" t="n">
        <v>0.7654080890280741</v>
      </c>
      <c r="EZ139" s="7" t="n">
        <v>0.6913218562237613</v>
      </c>
      <c r="FA139" s="7" t="n">
        <v>0.7290967054806318</v>
      </c>
      <c r="FB139" s="7" t="n">
        <v>0.7852262171433563</v>
      </c>
      <c r="FC139" s="7" t="n">
        <v>0.6858243552544764</v>
      </c>
      <c r="FD139" s="7" t="n">
        <v>0.8349025057552015</v>
      </c>
      <c r="FE139" s="7" t="n">
        <v>0.5340540913940698</v>
      </c>
      <c r="FF139" s="7" t="n">
        <v>0.7633418292941003</v>
      </c>
      <c r="FG139" s="7" t="n">
        <v>0.6009663717185646</v>
      </c>
      <c r="FH139" s="7" t="n">
        <v>0.7151283902327646</v>
      </c>
      <c r="FI139" s="7" t="n">
        <v>0.7351589325461372</v>
      </c>
      <c r="FJ139" s="7" t="n">
        <v>0.7460207423412776</v>
      </c>
      <c r="FK139" s="7" t="n">
        <v>0.4628864901493167</v>
      </c>
      <c r="FL139" s="7" t="n">
        <v>0.6993563851489301</v>
      </c>
      <c r="FM139" s="7" t="n">
        <v>0.2979047003335039</v>
      </c>
      <c r="FN139" s="7" t="n">
        <v>0.7829691337874114</v>
      </c>
      <c r="FO139" s="7" t="n">
        <v>0.7135071660677759</v>
      </c>
      <c r="FP139" s="7" t="n">
        <v>0.713175271659042</v>
      </c>
      <c r="FQ139" s="7" t="n">
        <v>-0.05161400626833709</v>
      </c>
      <c r="FR139" s="7" t="n">
        <v>0.5675861552125557</v>
      </c>
      <c r="FS139" s="7" t="n">
        <v>0.7251446989365877</v>
      </c>
      <c r="FT139" s="7" t="n">
        <v>0.03598115955560331</v>
      </c>
      <c r="FU139" s="7" t="n">
        <v>0.4705783654400541</v>
      </c>
      <c r="FV139" s="7" t="n">
        <v>0.7705379551416264</v>
      </c>
      <c r="FW139" s="7" t="n">
        <v>0.6577766004132772</v>
      </c>
      <c r="FX139" s="7" t="n">
        <v>0.1310551559258553</v>
      </c>
      <c r="FY139" s="7" t="n">
        <v>0.8506386875940389</v>
      </c>
      <c r="FZ139" s="7" t="n">
        <v>0.7569236053041014</v>
      </c>
      <c r="GA139" s="7" t="n">
        <v>0.2940747244302612</v>
      </c>
      <c r="GB139" s="7" t="n">
        <v>0.1564991214201709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0.7883336984221584</v>
      </c>
      <c r="D140" s="7" t="n">
        <v>0.7706621695958519</v>
      </c>
      <c r="E140" s="7" t="n">
        <v>0.2103039458195277</v>
      </c>
      <c r="F140" s="7" t="n">
        <v>0.6948912277245887</v>
      </c>
      <c r="G140" s="7" t="n">
        <v>0.3586171088176194</v>
      </c>
      <c r="H140" s="7" t="n">
        <v>0.397068674569508</v>
      </c>
      <c r="I140" s="7" t="n">
        <v>0.8688618077276847</v>
      </c>
      <c r="J140" s="7" t="n">
        <v>0.5033629892090741</v>
      </c>
      <c r="K140" s="7" t="n">
        <v>0.1984384033207334</v>
      </c>
      <c r="L140" s="7" t="n">
        <v>0.7308145002002309</v>
      </c>
      <c r="M140" s="7" t="n">
        <v>0.7944289772469904</v>
      </c>
      <c r="N140" s="7" t="n">
        <v>0.639703155978862</v>
      </c>
      <c r="O140" s="7" t="n">
        <v>0.6397277425522502</v>
      </c>
      <c r="P140" s="7" t="n">
        <v>0.5360709076576036</v>
      </c>
      <c r="Q140" s="7" t="n">
        <v>0.4685195002300416</v>
      </c>
      <c r="R140" s="7" t="n">
        <v>0.5177118884085361</v>
      </c>
      <c r="S140" s="7" t="n">
        <v>0.560622228824011</v>
      </c>
      <c r="T140" s="7" t="n">
        <v>0.5648466751155863</v>
      </c>
      <c r="U140" s="7" t="n">
        <v>0.6639861713339344</v>
      </c>
      <c r="V140" s="7" t="n">
        <v>0.6127777481671599</v>
      </c>
      <c r="W140" s="7" t="n">
        <v>0.6554047651556498</v>
      </c>
      <c r="X140" s="7" t="n">
        <v>0.9980833707259499</v>
      </c>
      <c r="Y140" s="7" t="n">
        <v>0.7205296637869053</v>
      </c>
      <c r="Z140" s="7" t="n">
        <v>0.3031650132994695</v>
      </c>
      <c r="AA140" s="7" t="n">
        <v>0.9981640660546429</v>
      </c>
      <c r="AB140" s="7" t="n">
        <v>0.3587062288876762</v>
      </c>
      <c r="AC140" s="7" t="n">
        <v>0.7841934655694729</v>
      </c>
      <c r="AD140" s="7" t="n">
        <v>0.8432486940184093</v>
      </c>
      <c r="AE140" s="7" t="n">
        <v>0.79038837290931</v>
      </c>
      <c r="AF140" s="7" t="n">
        <v>0.4045891700965398</v>
      </c>
      <c r="AG140" s="7" t="n">
        <v>0.6853918816166003</v>
      </c>
      <c r="AH140" s="7" t="n">
        <v>0.4723747026763351</v>
      </c>
      <c r="AI140" s="7" t="n">
        <v>-0.03869573227579509</v>
      </c>
      <c r="AJ140" s="7" t="n">
        <v>0.3542524145213962</v>
      </c>
      <c r="AK140" s="7" t="n">
        <v>0.4623618120148594</v>
      </c>
      <c r="AL140" s="7" t="n">
        <v>0.5281341510500723</v>
      </c>
      <c r="AM140" s="7" t="n">
        <v>0.53563543751771</v>
      </c>
      <c r="AN140" s="7" t="n">
        <v>0.579702121622608</v>
      </c>
      <c r="AO140" s="7" t="n">
        <v>0.5755290530668348</v>
      </c>
      <c r="AP140" s="7" t="n">
        <v>0.5479827023646089</v>
      </c>
      <c r="AQ140" s="7" t="n">
        <v>0.4696889353694984</v>
      </c>
      <c r="AR140" s="7" t="n">
        <v>0.5969897609167047</v>
      </c>
      <c r="AS140" s="7" t="n">
        <v>0.4419574424366238</v>
      </c>
      <c r="AT140" s="7" t="n">
        <v>0.7534459314723523</v>
      </c>
      <c r="AU140" s="7" t="n">
        <v>0.5889183631281906</v>
      </c>
      <c r="AV140" s="7" t="n">
        <v>0.7214265660343656</v>
      </c>
      <c r="AW140" s="7" t="n">
        <v>0.5654407126356278</v>
      </c>
      <c r="AX140" s="7" t="n">
        <v>0.5402642030161871</v>
      </c>
      <c r="AY140" s="7" t="n">
        <v>0.5038526584824857</v>
      </c>
      <c r="AZ140" s="7" t="n">
        <v>0.7618039416874959</v>
      </c>
      <c r="BA140" s="7" t="n">
        <v>0.7226066146051242</v>
      </c>
      <c r="BB140" s="7" t="n">
        <v>0.6271321557536683</v>
      </c>
      <c r="BC140" s="7" t="n">
        <v>0.5669286006852957</v>
      </c>
      <c r="BD140" s="7" t="n">
        <v>0.5549354100689778</v>
      </c>
      <c r="BE140" s="7" t="n">
        <v>0.9967917411678952</v>
      </c>
      <c r="BF140" s="7" t="n">
        <v>0.5000295469227225</v>
      </c>
      <c r="BG140" s="7" t="n">
        <v>0.4229387871246887</v>
      </c>
      <c r="BH140" s="7" t="n">
        <v>0.07208760877058283</v>
      </c>
      <c r="BI140" s="7" t="n">
        <v>0.4137056788335191</v>
      </c>
      <c r="BJ140" s="7" t="n">
        <v>0.5564339023836031</v>
      </c>
      <c r="BK140" s="7" t="n">
        <v>0.6708113264736394</v>
      </c>
      <c r="BL140" s="7" t="n">
        <v>0.5863017354664352</v>
      </c>
      <c r="BM140" s="7" t="n">
        <v>0.5797020118949215</v>
      </c>
      <c r="BN140" s="7" t="n">
        <v>0.5335015379459449</v>
      </c>
      <c r="BO140" s="7" t="n">
        <v>0.692814367462156</v>
      </c>
      <c r="BP140" s="7" t="n">
        <v>0.5800547979398967</v>
      </c>
      <c r="BQ140" s="7" t="n">
        <v>0.695269111642785</v>
      </c>
      <c r="BR140" s="7" t="n">
        <v>0.5261838962288727</v>
      </c>
      <c r="BS140" s="7" t="n">
        <v>0.6751688871400122</v>
      </c>
      <c r="BT140" s="7" t="n">
        <v>0.1080968129325963</v>
      </c>
      <c r="BU140" s="7" t="n">
        <v>0.1945647441836924</v>
      </c>
      <c r="BV140" s="7" t="n">
        <v>0.5492291220733807</v>
      </c>
      <c r="BW140" s="7" t="n">
        <v>0.6664396071970369</v>
      </c>
      <c r="BX140" s="7" t="n">
        <v>-0.02623759102625035</v>
      </c>
      <c r="BY140" s="7" t="n">
        <v>0.773605999536049</v>
      </c>
      <c r="BZ140" s="7" t="n">
        <v>0.6825535016261224</v>
      </c>
      <c r="CA140" s="7" t="n">
        <v>0.7030483708564309</v>
      </c>
      <c r="CB140" s="7" t="n">
        <v>0.8802663817733474</v>
      </c>
      <c r="CC140" s="7" t="n">
        <v>0.6097283583746177</v>
      </c>
      <c r="CD140" s="7" t="n">
        <v>0.8685192490639775</v>
      </c>
      <c r="CE140" s="7" t="n">
        <v>0.6944847121982404</v>
      </c>
      <c r="CF140" s="7" t="n">
        <v>0.9207895421135286</v>
      </c>
      <c r="CG140" s="7" t="n">
        <v>0.4884022041458423</v>
      </c>
      <c r="CH140" s="7" t="n">
        <v>0.4126623701423999</v>
      </c>
      <c r="CI140" s="7" t="n">
        <v>0.5963855439487291</v>
      </c>
      <c r="CJ140" s="7" t="n">
        <v>0.5783698268884775</v>
      </c>
      <c r="CK140" s="7" t="n">
        <v>0.3652829771930471</v>
      </c>
      <c r="CL140" s="7" t="n">
        <v>0.592815172517731</v>
      </c>
      <c r="CM140" s="7" t="n">
        <v>0.399692818295378</v>
      </c>
      <c r="CN140" s="7" t="n">
        <v>0.9978455000484752</v>
      </c>
      <c r="CO140" s="7" t="n">
        <v>0.543351466142512</v>
      </c>
      <c r="CP140" s="7" t="n">
        <v>0.4512229496552215</v>
      </c>
      <c r="CQ140" s="7" t="n">
        <v>0.6457273807069536</v>
      </c>
      <c r="CR140" s="7" t="n">
        <v>0.4409438897497808</v>
      </c>
      <c r="CS140" s="7" t="n">
        <v>0.1293087927526384</v>
      </c>
      <c r="CT140" s="7" t="n">
        <v>0.4654531395179569</v>
      </c>
      <c r="CU140" s="7" t="n">
        <v>0.383111848429898</v>
      </c>
      <c r="CV140" s="7" t="n">
        <v>0.5741380939452226</v>
      </c>
      <c r="CW140" s="7" t="n">
        <v>0.5087174975560655</v>
      </c>
      <c r="CX140" s="7" t="n">
        <v>0.5744895234928743</v>
      </c>
      <c r="CY140" s="7" t="n">
        <v>0.7880575390488167</v>
      </c>
      <c r="CZ140" s="7" t="n">
        <v>0.4039172497456187</v>
      </c>
      <c r="DA140" s="7" t="n">
        <v>0.6001621243590022</v>
      </c>
      <c r="DB140" s="7" t="n">
        <v>0.6735062871683436</v>
      </c>
      <c r="DC140" s="7" t="n">
        <v>0.7724826173995667</v>
      </c>
      <c r="DD140" s="7" t="n">
        <v>0.1434153521609793</v>
      </c>
      <c r="DE140" s="7" t="n">
        <v>0.7774142913696197</v>
      </c>
      <c r="DF140" s="7" t="n">
        <v>0.6395356726593806</v>
      </c>
      <c r="DG140" s="7" t="n">
        <v>0.53183410348355</v>
      </c>
      <c r="DH140" s="7" t="n">
        <v>0.5073160906354406</v>
      </c>
      <c r="DI140" s="7" t="n">
        <v>0.5486926581085975</v>
      </c>
      <c r="DJ140" s="7" t="n">
        <v>0.3282649308292099</v>
      </c>
      <c r="DK140" s="7" t="n">
        <v>0.5779153906586357</v>
      </c>
      <c r="DL140" s="7" t="n">
        <v>0.3972203334052765</v>
      </c>
      <c r="DM140" s="7" t="n">
        <v>0.5025782013583012</v>
      </c>
      <c r="DN140" s="7" t="n">
        <v>0.6633996645425684</v>
      </c>
      <c r="DO140" s="7" t="n">
        <v>0.9058585440866394</v>
      </c>
      <c r="DP140" s="7" t="n">
        <v>0.5917666554432164</v>
      </c>
      <c r="DQ140" s="7" t="n">
        <v>0.1524661576565014</v>
      </c>
      <c r="DR140" s="7" t="n">
        <v>0.5255423567247747</v>
      </c>
      <c r="DS140" s="7" t="n">
        <v>0.59889611476406</v>
      </c>
      <c r="DT140" s="7" t="n">
        <v>0.3607153746890426</v>
      </c>
      <c r="DU140" s="7" t="n">
        <v>0.5058128859573198</v>
      </c>
      <c r="DV140" s="7" t="n">
        <v>0.5532828676285141</v>
      </c>
      <c r="DW140" s="7" t="n">
        <v>0.6852042842958249</v>
      </c>
      <c r="DX140" s="7" t="n">
        <v>0.5452119963605175</v>
      </c>
      <c r="DY140" s="7" t="n">
        <v>0.4253650440699033</v>
      </c>
      <c r="DZ140" s="7" t="n">
        <v>0.5585582403063424</v>
      </c>
      <c r="EA140" s="7" t="n">
        <v>0.6758002019188578</v>
      </c>
      <c r="EB140" s="7" t="n">
        <v>0.5366555103092103</v>
      </c>
      <c r="EC140" s="7" t="n">
        <v>0.7026290793024277</v>
      </c>
      <c r="ED140" s="7" t="n">
        <v>0.5703893744532772</v>
      </c>
      <c r="EE140" s="7" t="n">
        <v>0.4965107729405536</v>
      </c>
      <c r="EF140" s="7" t="n">
        <v>0.6276866440267602</v>
      </c>
      <c r="EG140" s="7" t="n">
        <v>0.6372790377912998</v>
      </c>
      <c r="EH140" s="7" t="n">
        <v>0.5608895906780635</v>
      </c>
      <c r="EI140" s="7" t="n">
        <v>0.4923925216148959</v>
      </c>
      <c r="EJ140" s="7" t="n">
        <v>0.7619297603496099</v>
      </c>
      <c r="EK140" s="7" t="n">
        <v>1</v>
      </c>
      <c r="EL140" s="7" t="n">
        <v>0.4226125104201345</v>
      </c>
      <c r="EM140" s="7" t="n">
        <v>0.6442537200069414</v>
      </c>
      <c r="EN140" s="7" t="n">
        <v>0.7221976214017957</v>
      </c>
      <c r="EO140" s="7" t="n">
        <v>0.6398460843701972</v>
      </c>
      <c r="EP140" s="7" t="n">
        <v>0.5104429342323981</v>
      </c>
      <c r="EQ140" s="7" t="n">
        <v>0.5177485077518472</v>
      </c>
      <c r="ER140" s="7" t="n">
        <v>0.6642776675451596</v>
      </c>
      <c r="ES140" s="7" t="n">
        <v>0.8186149666625241</v>
      </c>
      <c r="ET140" s="7" t="n">
        <v>0.6857344513679877</v>
      </c>
      <c r="EU140" s="7" t="n">
        <v>0.4379264754963671</v>
      </c>
      <c r="EV140" s="7" t="n">
        <v>0.4575665168836516</v>
      </c>
      <c r="EW140" s="7" t="n">
        <v>0.5234581001459543</v>
      </c>
      <c r="EX140" s="7" t="n">
        <v>0.5645591882782188</v>
      </c>
      <c r="EY140" s="7" t="n">
        <v>0.5278790500839274</v>
      </c>
      <c r="EZ140" s="7" t="n">
        <v>0.4957255736723015</v>
      </c>
      <c r="FA140" s="7" t="n">
        <v>0.6185884998133185</v>
      </c>
      <c r="FB140" s="7" t="n">
        <v>0.5905351926744635</v>
      </c>
      <c r="FC140" s="7" t="n">
        <v>0.5849378904884138</v>
      </c>
      <c r="FD140" s="7" t="n">
        <v>0.5899915868208531</v>
      </c>
      <c r="FE140" s="7" t="n">
        <v>0.6571951215205545</v>
      </c>
      <c r="FF140" s="7" t="n">
        <v>0.6534096999828943</v>
      </c>
      <c r="FG140" s="7" t="n">
        <v>0.7440234743968076</v>
      </c>
      <c r="FH140" s="7" t="n">
        <v>0.5152108405813924</v>
      </c>
      <c r="FI140" s="7" t="n">
        <v>0.5464624746698411</v>
      </c>
      <c r="FJ140" s="7" t="n">
        <v>0.6388789735264939</v>
      </c>
      <c r="FK140" s="7" t="n">
        <v>0.5815076456368178</v>
      </c>
      <c r="FL140" s="7" t="n">
        <v>0.7631145018691239</v>
      </c>
      <c r="FM140" s="7" t="n">
        <v>0.5581432164398907</v>
      </c>
      <c r="FN140" s="7" t="n">
        <v>0.9809754307342976</v>
      </c>
      <c r="FO140" s="7" t="n">
        <v>0.5105646599075917</v>
      </c>
      <c r="FP140" s="7" t="n">
        <v>0.6659500801337264</v>
      </c>
      <c r="FQ140" s="7" t="n">
        <v>0.0970264657690897</v>
      </c>
      <c r="FR140" s="7" t="n">
        <v>0.5093507640232013</v>
      </c>
      <c r="FS140" s="7" t="n">
        <v>0.5233440824866583</v>
      </c>
      <c r="FT140" s="7" t="n">
        <v>0.2248165147351188</v>
      </c>
      <c r="FU140" s="7" t="n">
        <v>0.4363589615364144</v>
      </c>
      <c r="FV140" s="7" t="n">
        <v>0.6097003777956416</v>
      </c>
      <c r="FW140" s="7" t="n">
        <v>0.6143965574478317</v>
      </c>
      <c r="FX140" s="7" t="n">
        <v>0.324050505145874</v>
      </c>
      <c r="FY140" s="7" t="n">
        <v>0.6233283766675373</v>
      </c>
      <c r="FZ140" s="7" t="n">
        <v>0.6556138401823505</v>
      </c>
      <c r="GA140" s="7" t="n">
        <v>0.3562205516941856</v>
      </c>
      <c r="GB140" s="7" t="n">
        <v>0.3077866824490953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0.5551173032533669</v>
      </c>
      <c r="D141" s="7" t="n">
        <v>0.5411264921066912</v>
      </c>
      <c r="E141" s="7" t="n">
        <v>0.370875367633356</v>
      </c>
      <c r="F141" s="7" t="n">
        <v>0.4317168201731542</v>
      </c>
      <c r="G141" s="7" t="n">
        <v>0.3182959371337569</v>
      </c>
      <c r="H141" s="7" t="n">
        <v>0.1811095909475914</v>
      </c>
      <c r="I141" s="7" t="n">
        <v>0.458482529337107</v>
      </c>
      <c r="J141" s="7" t="n">
        <v>0.2487186802047367</v>
      </c>
      <c r="K141" s="7" t="n">
        <v>0.4042974210870992</v>
      </c>
      <c r="L141" s="7" t="n">
        <v>0.5174039107481444</v>
      </c>
      <c r="M141" s="7" t="n">
        <v>0.5194348790106815</v>
      </c>
      <c r="N141" s="7" t="n">
        <v>0.3556184496036857</v>
      </c>
      <c r="O141" s="7" t="n">
        <v>0.3556537565345363</v>
      </c>
      <c r="P141" s="7" t="n">
        <v>0.2847249901224365</v>
      </c>
      <c r="Q141" s="7" t="n">
        <v>0.1879467267145777</v>
      </c>
      <c r="R141" s="7" t="n">
        <v>0.2636851921343863</v>
      </c>
      <c r="S141" s="7" t="n">
        <v>0.3187780883487574</v>
      </c>
      <c r="T141" s="7" t="n">
        <v>0.2698729917072483</v>
      </c>
      <c r="U141" s="7" t="n">
        <v>0.5083116540040721</v>
      </c>
      <c r="V141" s="7" t="n">
        <v>0.3245024192001795</v>
      </c>
      <c r="W141" s="7" t="n">
        <v>0.3552496852435175</v>
      </c>
      <c r="X141" s="7" t="n">
        <v>0.423968172951959</v>
      </c>
      <c r="Y141" s="7" t="n">
        <v>0.360832934974703</v>
      </c>
      <c r="Z141" s="7" t="n">
        <v>0.1142089133879174</v>
      </c>
      <c r="AA141" s="7" t="n">
        <v>0.4212622123478423</v>
      </c>
      <c r="AB141" s="7" t="n">
        <v>0.4398964712833294</v>
      </c>
      <c r="AC141" s="7" t="n">
        <v>0.5027562595813855</v>
      </c>
      <c r="AD141" s="7" t="n">
        <v>0.5279777416464209</v>
      </c>
      <c r="AE141" s="7" t="n">
        <v>0.5326024564612886</v>
      </c>
      <c r="AF141" s="7" t="n">
        <v>0.2523084510678774</v>
      </c>
      <c r="AG141" s="7" t="n">
        <v>0.4544026601314425</v>
      </c>
      <c r="AH141" s="7" t="n">
        <v>0.4834139800843401</v>
      </c>
      <c r="AI141" s="7" t="n">
        <v>0.124516554156478</v>
      </c>
      <c r="AJ141" s="7" t="n">
        <v>0.1969290886192416</v>
      </c>
      <c r="AK141" s="7" t="n">
        <v>0.2420887990654647</v>
      </c>
      <c r="AL141" s="7" t="n">
        <v>0.3871442742925765</v>
      </c>
      <c r="AM141" s="7" t="n">
        <v>0.5048585793265561</v>
      </c>
      <c r="AN141" s="7" t="n">
        <v>0.3344212125590565</v>
      </c>
      <c r="AO141" s="7" t="n">
        <v>0.4097913015271378</v>
      </c>
      <c r="AP141" s="7" t="n">
        <v>0.5739314547323263</v>
      </c>
      <c r="AQ141" s="7" t="n">
        <v>0.239678620666915</v>
      </c>
      <c r="AR141" s="7" t="n">
        <v>0.3913771993440111</v>
      </c>
      <c r="AS141" s="7" t="n">
        <v>0.9802536666860711</v>
      </c>
      <c r="AT141" s="7" t="n">
        <v>0.502526258507635</v>
      </c>
      <c r="AU141" s="7" t="n">
        <v>0.4301748029352127</v>
      </c>
      <c r="AV141" s="7" t="n">
        <v>0.436011791112342</v>
      </c>
      <c r="AW141" s="7" t="n">
        <v>0.4455005046767819</v>
      </c>
      <c r="AX141" s="7" t="n">
        <v>0.3983170484236558</v>
      </c>
      <c r="AY141" s="7" t="n">
        <v>0.3646675849404524</v>
      </c>
      <c r="AZ141" s="7" t="n">
        <v>0.4896023461763174</v>
      </c>
      <c r="BA141" s="7" t="n">
        <v>0.41542001043655</v>
      </c>
      <c r="BB141" s="7" t="n">
        <v>0.4574154684352884</v>
      </c>
      <c r="BC141" s="7" t="n">
        <v>0.3579788989860456</v>
      </c>
      <c r="BD141" s="7" t="n">
        <v>0.3845111551347735</v>
      </c>
      <c r="BE141" s="7" t="n">
        <v>0.4265724146888505</v>
      </c>
      <c r="BF141" s="7" t="n">
        <v>0.373106637791684</v>
      </c>
      <c r="BG141" s="7" t="n">
        <v>0.9943924836817591</v>
      </c>
      <c r="BH141" s="7" t="n">
        <v>0.1339936580812024</v>
      </c>
      <c r="BI141" s="7" t="n">
        <v>0.1713498378208063</v>
      </c>
      <c r="BJ141" s="7" t="n">
        <v>0.4181359872189552</v>
      </c>
      <c r="BK141" s="7" t="n">
        <v>0.529951462487905</v>
      </c>
      <c r="BL141" s="7" t="n">
        <v>0.4388412258490146</v>
      </c>
      <c r="BM141" s="7" t="n">
        <v>0.3344212662565864</v>
      </c>
      <c r="BN141" s="7" t="n">
        <v>0.3557150780785598</v>
      </c>
      <c r="BO141" s="7" t="n">
        <v>0.4076586615904927</v>
      </c>
      <c r="BP141" s="7" t="n">
        <v>0.3619782452597105</v>
      </c>
      <c r="BQ141" s="7" t="n">
        <v>0.3836049574682548</v>
      </c>
      <c r="BR141" s="7" t="n">
        <v>0.3835383149950459</v>
      </c>
      <c r="BS141" s="7" t="n">
        <v>0.290685443791297</v>
      </c>
      <c r="BT141" s="7" t="n">
        <v>0.2675430710514133</v>
      </c>
      <c r="BU141" s="7" t="n">
        <v>0.0594091414425359</v>
      </c>
      <c r="BV141" s="7" t="n">
        <v>0.3180488685242829</v>
      </c>
      <c r="BW141" s="7" t="n">
        <v>0.699257355128324</v>
      </c>
      <c r="BX141" s="7" t="n">
        <v>0.301194575838447</v>
      </c>
      <c r="BY141" s="7" t="n">
        <v>0.5298965063688842</v>
      </c>
      <c r="BZ141" s="7" t="n">
        <v>0.469722866785396</v>
      </c>
      <c r="CA141" s="7" t="n">
        <v>0.4450169070373233</v>
      </c>
      <c r="CB141" s="7" t="n">
        <v>0.3803445745252729</v>
      </c>
      <c r="CC141" s="7" t="n">
        <v>0.3805637810287121</v>
      </c>
      <c r="CD141" s="7" t="n">
        <v>0.5160055396357814</v>
      </c>
      <c r="CE141" s="7" t="n">
        <v>0.6378543165664339</v>
      </c>
      <c r="CF141" s="7" t="n">
        <v>0.3573545654631272</v>
      </c>
      <c r="CG141" s="7" t="n">
        <v>0.3048476844462076</v>
      </c>
      <c r="CH141" s="7" t="n">
        <v>0.2229440442841694</v>
      </c>
      <c r="CI141" s="7" t="n">
        <v>0.4261874901950451</v>
      </c>
      <c r="CJ141" s="7" t="n">
        <v>0.3868550934828395</v>
      </c>
      <c r="CK141" s="7" t="n">
        <v>0.1521465764447642</v>
      </c>
      <c r="CL141" s="7" t="n">
        <v>0.4116795479130281</v>
      </c>
      <c r="CM141" s="7" t="n">
        <v>0.287768021572753</v>
      </c>
      <c r="CN141" s="7" t="n">
        <v>0.4164866212173321</v>
      </c>
      <c r="CO141" s="7" t="n">
        <v>0.3753213995501794</v>
      </c>
      <c r="CP141" s="7" t="n">
        <v>0.3040379516856285</v>
      </c>
      <c r="CQ141" s="7" t="n">
        <v>0.3696179090673685</v>
      </c>
      <c r="CR141" s="7" t="n">
        <v>0.2310074674990196</v>
      </c>
      <c r="CS141" s="7" t="n">
        <v>0.4019878426165514</v>
      </c>
      <c r="CT141" s="7" t="n">
        <v>0.2173688168600367</v>
      </c>
      <c r="CU141" s="7" t="n">
        <v>0.1924319542932625</v>
      </c>
      <c r="CV141" s="7" t="n">
        <v>0.4234132482633755</v>
      </c>
      <c r="CW141" s="7" t="n">
        <v>0.2689273240271316</v>
      </c>
      <c r="CX141" s="7" t="n">
        <v>0.427641080847893</v>
      </c>
      <c r="CY141" s="7" t="n">
        <v>0.5205907657983891</v>
      </c>
      <c r="CZ141" s="7" t="n">
        <v>0.5568524909274023</v>
      </c>
      <c r="DA141" s="7" t="n">
        <v>0.3528335113716523</v>
      </c>
      <c r="DB141" s="7" t="n">
        <v>0.2850868976933294</v>
      </c>
      <c r="DC141" s="7" t="n">
        <v>0.4325244698080106</v>
      </c>
      <c r="DD141" s="7" t="n">
        <v>0.3139668740719292</v>
      </c>
      <c r="DE141" s="7" t="n">
        <v>0.600309301551144</v>
      </c>
      <c r="DF141" s="7" t="n">
        <v>0.3680811161503333</v>
      </c>
      <c r="DG141" s="7" t="n">
        <v>0.3519513294665521</v>
      </c>
      <c r="DH141" s="7" t="n">
        <v>0.385700833175472</v>
      </c>
      <c r="DI141" s="7" t="n">
        <v>0.3673144511157267</v>
      </c>
      <c r="DJ141" s="7" t="n">
        <v>0.163447026502078</v>
      </c>
      <c r="DK141" s="7" t="n">
        <v>0.7124985769933023</v>
      </c>
      <c r="DL141" s="7" t="n">
        <v>0.1442898803799371</v>
      </c>
      <c r="DM141" s="7" t="n">
        <v>0.3471574595153954</v>
      </c>
      <c r="DN141" s="7" t="n">
        <v>0.3810486916537009</v>
      </c>
      <c r="DO141" s="7" t="n">
        <v>0.4079221341761208</v>
      </c>
      <c r="DP141" s="7" t="n">
        <v>0.4025765335263132</v>
      </c>
      <c r="DQ141" s="7" t="n">
        <v>0.142741558305594</v>
      </c>
      <c r="DR141" s="7" t="n">
        <v>0.3490451208358356</v>
      </c>
      <c r="DS141" s="7" t="n">
        <v>0.4192366362586458</v>
      </c>
      <c r="DT141" s="7" t="n">
        <v>0.06667611349972284</v>
      </c>
      <c r="DU141" s="7" t="n">
        <v>0.3709297673700408</v>
      </c>
      <c r="DV141" s="7" t="n">
        <v>0.3766109842640014</v>
      </c>
      <c r="DW141" s="7" t="n">
        <v>0.4005632801708738</v>
      </c>
      <c r="DX141" s="7" t="n">
        <v>0.3950634691276839</v>
      </c>
      <c r="DY141" s="7" t="n">
        <v>0.2278728782572398</v>
      </c>
      <c r="DZ141" s="7" t="n">
        <v>0.3940167891795012</v>
      </c>
      <c r="EA141" s="7" t="n">
        <v>0.3807606489560131</v>
      </c>
      <c r="EB141" s="7" t="n">
        <v>0.3813033918709128</v>
      </c>
      <c r="EC141" s="7" t="n">
        <v>0.4461117583556386</v>
      </c>
      <c r="ED141" s="7" t="n">
        <v>0.4066206905241642</v>
      </c>
      <c r="EE141" s="7" t="n">
        <v>0.2115731268306641</v>
      </c>
      <c r="EF141" s="7" t="n">
        <v>0.416133356242079</v>
      </c>
      <c r="EG141" s="7" t="n">
        <v>0.3797073322698732</v>
      </c>
      <c r="EH141" s="7" t="n">
        <v>0.7393360574277716</v>
      </c>
      <c r="EI141" s="7" t="n">
        <v>0.2177926570804589</v>
      </c>
      <c r="EJ141" s="7" t="n">
        <v>0.4656017735518558</v>
      </c>
      <c r="EK141" s="7" t="n">
        <v>0.4226125104201345</v>
      </c>
      <c r="EL141" s="7" t="n">
        <v>1</v>
      </c>
      <c r="EM141" s="7" t="n">
        <v>0.5949442687413866</v>
      </c>
      <c r="EN141" s="7" t="n">
        <v>0.47088545743319</v>
      </c>
      <c r="EO141" s="7" t="n">
        <v>0.4049179578801843</v>
      </c>
      <c r="EP141" s="7" t="n">
        <v>0.2757394661606398</v>
      </c>
      <c r="EQ141" s="7" t="n">
        <v>0.2899962105397889</v>
      </c>
      <c r="ER141" s="7" t="n">
        <v>0.5740956173417615</v>
      </c>
      <c r="ES141" s="7" t="n">
        <v>0.4552257157723397</v>
      </c>
      <c r="ET141" s="7" t="n">
        <v>0.5840815934250725</v>
      </c>
      <c r="EU141" s="7" t="n">
        <v>0.4318443831834695</v>
      </c>
      <c r="EV141" s="7" t="n">
        <v>0.1526209038652646</v>
      </c>
      <c r="EW141" s="7" t="n">
        <v>0.2925276426796979</v>
      </c>
      <c r="EX141" s="7" t="n">
        <v>0.2891974624564002</v>
      </c>
      <c r="EY141" s="7" t="n">
        <v>0.3709141241830215</v>
      </c>
      <c r="EZ141" s="7" t="n">
        <v>0.2873834011332272</v>
      </c>
      <c r="FA141" s="7" t="n">
        <v>0.3106365507790492</v>
      </c>
      <c r="FB141" s="7" t="n">
        <v>0.2992647865931309</v>
      </c>
      <c r="FC141" s="7" t="n">
        <v>0.5373471484447393</v>
      </c>
      <c r="FD141" s="7" t="n">
        <v>0.4171455972610874</v>
      </c>
      <c r="FE141" s="7" t="n">
        <v>0.3120000547819819</v>
      </c>
      <c r="FF141" s="7" t="n">
        <v>0.3863238225976074</v>
      </c>
      <c r="FG141" s="7" t="n">
        <v>0.5933378241604342</v>
      </c>
      <c r="FH141" s="7" t="n">
        <v>0.2945938560879439</v>
      </c>
      <c r="FI141" s="7" t="n">
        <v>0.3575675151853729</v>
      </c>
      <c r="FJ141" s="7" t="n">
        <v>0.3399610862868704</v>
      </c>
      <c r="FK141" s="7" t="n">
        <v>0.5242103837659472</v>
      </c>
      <c r="FL141" s="7" t="n">
        <v>0.6271816369045473</v>
      </c>
      <c r="FM141" s="7" t="n">
        <v>0.3096905137277534</v>
      </c>
      <c r="FN141" s="7" t="n">
        <v>0.4536445487457272</v>
      </c>
      <c r="FO141" s="7" t="n">
        <v>0.2973464512375634</v>
      </c>
      <c r="FP141" s="7" t="n">
        <v>0.3509016266083861</v>
      </c>
      <c r="FQ141" s="7" t="n">
        <v>0.2544754252710563</v>
      </c>
      <c r="FR141" s="7" t="n">
        <v>0.3232896011527849</v>
      </c>
      <c r="FS141" s="7" t="n">
        <v>0.2787994989304946</v>
      </c>
      <c r="FT141" s="7" t="n">
        <v>0.1815704899506514</v>
      </c>
      <c r="FU141" s="7" t="n">
        <v>0.9969559802342621</v>
      </c>
      <c r="FV141" s="7" t="n">
        <v>0.3823575466972829</v>
      </c>
      <c r="FW141" s="7" t="n">
        <v>0.3574569902027341</v>
      </c>
      <c r="FX141" s="7" t="n">
        <v>0.4194069657771437</v>
      </c>
      <c r="FY141" s="7" t="n">
        <v>0.3848046560673367</v>
      </c>
      <c r="FZ141" s="7" t="n">
        <v>0.5975412271196884</v>
      </c>
      <c r="GA141" s="7" t="n">
        <v>0.07478347329280685</v>
      </c>
      <c r="GB141" s="7" t="n">
        <v>0.4874581275845581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0.7062575764211272</v>
      </c>
      <c r="D142" s="7" t="n">
        <v>0.7012726868502407</v>
      </c>
      <c r="E142" s="7" t="n">
        <v>0.01115718173541922</v>
      </c>
      <c r="F142" s="7" t="n">
        <v>0.5496320290134058</v>
      </c>
      <c r="G142" s="7" t="n">
        <v>0.2149153657450561</v>
      </c>
      <c r="H142" s="7" t="n">
        <v>0.1574967424327729</v>
      </c>
      <c r="I142" s="7" t="n">
        <v>0.5457116913578223</v>
      </c>
      <c r="J142" s="7" t="n">
        <v>0.3690450000181346</v>
      </c>
      <c r="K142" s="7" t="n">
        <v>0.01358213548161943</v>
      </c>
      <c r="L142" s="7" t="n">
        <v>0.6775878162778105</v>
      </c>
      <c r="M142" s="7" t="n">
        <v>0.73392329258878</v>
      </c>
      <c r="N142" s="7" t="n">
        <v>0.6677626675798243</v>
      </c>
      <c r="O142" s="7" t="n">
        <v>0.6677954375240533</v>
      </c>
      <c r="P142" s="7" t="n">
        <v>0.6077382130201679</v>
      </c>
      <c r="Q142" s="7" t="n">
        <v>0.4126984670163943</v>
      </c>
      <c r="R142" s="7" t="n">
        <v>0.5967090941099003</v>
      </c>
      <c r="S142" s="7" t="n">
        <v>0.6248101585620349</v>
      </c>
      <c r="T142" s="7" t="n">
        <v>0.5969801499145999</v>
      </c>
      <c r="U142" s="7" t="n">
        <v>0.4926907076978122</v>
      </c>
      <c r="V142" s="7" t="n">
        <v>0.6391001047665732</v>
      </c>
      <c r="W142" s="7" t="n">
        <v>0.6717971262072954</v>
      </c>
      <c r="X142" s="7" t="n">
        <v>0.647312829316099</v>
      </c>
      <c r="Y142" s="7" t="n">
        <v>0.4478138956759034</v>
      </c>
      <c r="Z142" s="7" t="n">
        <v>0.072395816442237</v>
      </c>
      <c r="AA142" s="7" t="n">
        <v>0.6463819547879083</v>
      </c>
      <c r="AB142" s="7" t="n">
        <v>0.1864573263876272</v>
      </c>
      <c r="AC142" s="7" t="n">
        <v>0.7515967440873058</v>
      </c>
      <c r="AD142" s="7" t="n">
        <v>0.7883907984091919</v>
      </c>
      <c r="AE142" s="7" t="n">
        <v>0.7353901122828213</v>
      </c>
      <c r="AF142" s="7" t="n">
        <v>0.3528218002559871</v>
      </c>
      <c r="AG142" s="7" t="n">
        <v>0.6521839059290924</v>
      </c>
      <c r="AH142" s="7" t="n">
        <v>0.2239138470347723</v>
      </c>
      <c r="AI142" s="7" t="n">
        <v>-0.1248868080935713</v>
      </c>
      <c r="AJ142" s="7" t="n">
        <v>0.06533727332330025</v>
      </c>
      <c r="AK142" s="7" t="n">
        <v>0.3722176674287604</v>
      </c>
      <c r="AL142" s="7" t="n">
        <v>0.7205747277182606</v>
      </c>
      <c r="AM142" s="7" t="n">
        <v>0.3923404375240508</v>
      </c>
      <c r="AN142" s="7" t="n">
        <v>0.3096960247307432</v>
      </c>
      <c r="AO142" s="7" t="n">
        <v>0.320379068656556</v>
      </c>
      <c r="AP142" s="7" t="n">
        <v>0.4234491358583183</v>
      </c>
      <c r="AQ142" s="7" t="n">
        <v>0.3883305159348995</v>
      </c>
      <c r="AR142" s="7" t="n">
        <v>0.7035712498331729</v>
      </c>
      <c r="AS142" s="7" t="n">
        <v>0.5438921747873994</v>
      </c>
      <c r="AT142" s="7" t="n">
        <v>0.719426069811989</v>
      </c>
      <c r="AU142" s="7" t="n">
        <v>0.6047645019282162</v>
      </c>
      <c r="AV142" s="7" t="n">
        <v>0.7223069710126505</v>
      </c>
      <c r="AW142" s="7" t="n">
        <v>0.3851064286475282</v>
      </c>
      <c r="AX142" s="7" t="n">
        <v>0.5880721364663273</v>
      </c>
      <c r="AY142" s="7" t="n">
        <v>0.5887620262708197</v>
      </c>
      <c r="AZ142" s="7" t="n">
        <v>0.7514838602593592</v>
      </c>
      <c r="BA142" s="7" t="n">
        <v>0.5809009908372988</v>
      </c>
      <c r="BB142" s="7" t="n">
        <v>0.6335673751002555</v>
      </c>
      <c r="BC142" s="7" t="n">
        <v>0.3516052403258935</v>
      </c>
      <c r="BD142" s="7" t="n">
        <v>0.7306694116001142</v>
      </c>
      <c r="BE142" s="7" t="n">
        <v>0.6571948179320074</v>
      </c>
      <c r="BF142" s="7" t="n">
        <v>0.3787365246986703</v>
      </c>
      <c r="BG142" s="7" t="n">
        <v>0.6151919935906387</v>
      </c>
      <c r="BH142" s="7" t="n">
        <v>-0.02604410365469309</v>
      </c>
      <c r="BI142" s="7" t="n">
        <v>0.3325327334613065</v>
      </c>
      <c r="BJ142" s="7" t="n">
        <v>0.5871446749102071</v>
      </c>
      <c r="BK142" s="7" t="n">
        <v>0.4708579298323063</v>
      </c>
      <c r="BL142" s="7" t="n">
        <v>0.584038953913694</v>
      </c>
      <c r="BM142" s="7" t="n">
        <v>0.309696178055313</v>
      </c>
      <c r="BN142" s="7" t="n">
        <v>0.3843471722191473</v>
      </c>
      <c r="BO142" s="7" t="n">
        <v>0.7547570397889183</v>
      </c>
      <c r="BP142" s="7" t="n">
        <v>0.6099451658031632</v>
      </c>
      <c r="BQ142" s="7" t="n">
        <v>0.760653758555544</v>
      </c>
      <c r="BR142" s="7" t="n">
        <v>0.3882216442200632</v>
      </c>
      <c r="BS142" s="7" t="n">
        <v>0.3707376508207513</v>
      </c>
      <c r="BT142" s="7" t="n">
        <v>0.0129612879238747</v>
      </c>
      <c r="BU142" s="7" t="n">
        <v>-0.03199958309428937</v>
      </c>
      <c r="BV142" s="7" t="n">
        <v>0.4751716756391296</v>
      </c>
      <c r="BW142" s="7" t="n">
        <v>0.6826184211060776</v>
      </c>
      <c r="BX142" s="7" t="n">
        <v>-0.1323317182501455</v>
      </c>
      <c r="BY142" s="7" t="n">
        <v>0.7100517560938432</v>
      </c>
      <c r="BZ142" s="7" t="n">
        <v>0.6042037115867409</v>
      </c>
      <c r="CA142" s="7" t="n">
        <v>0.5719933078275203</v>
      </c>
      <c r="CB142" s="7" t="n">
        <v>0.6030665993197675</v>
      </c>
      <c r="CC142" s="7" t="n">
        <v>0.6033648373893895</v>
      </c>
      <c r="CD142" s="7" t="n">
        <v>0.5897299741891106</v>
      </c>
      <c r="CE142" s="7" t="n">
        <v>0.6898284606561974</v>
      </c>
      <c r="CF142" s="7" t="n">
        <v>0.5538115204191423</v>
      </c>
      <c r="CG142" s="7" t="n">
        <v>0.299999528580139</v>
      </c>
      <c r="CH142" s="7" t="n">
        <v>0.2804037724075347</v>
      </c>
      <c r="CI142" s="7" t="n">
        <v>0.6828143259791559</v>
      </c>
      <c r="CJ142" s="7" t="n">
        <v>0.7008205794631559</v>
      </c>
      <c r="CK142" s="7" t="n">
        <v>0.130478476356</v>
      </c>
      <c r="CL142" s="7" t="n">
        <v>0.5980172887847437</v>
      </c>
      <c r="CM142" s="7" t="n">
        <v>0.1534549481083746</v>
      </c>
      <c r="CN142" s="7" t="n">
        <v>0.6399934838174818</v>
      </c>
      <c r="CO142" s="7" t="n">
        <v>0.6993348160536635</v>
      </c>
      <c r="CP142" s="7" t="n">
        <v>0.2850436151483154</v>
      </c>
      <c r="CQ142" s="7" t="n">
        <v>0.7042559694676768</v>
      </c>
      <c r="CR142" s="7" t="n">
        <v>0.3705827927973763</v>
      </c>
      <c r="CS142" s="7" t="n">
        <v>0.02780269211187293</v>
      </c>
      <c r="CT142" s="7" t="n">
        <v>0.3847543325307132</v>
      </c>
      <c r="CU142" s="7" t="n">
        <v>0.361440075681307</v>
      </c>
      <c r="CV142" s="7" t="n">
        <v>0.6917742132757077</v>
      </c>
      <c r="CW142" s="7" t="n">
        <v>0.4507016638121557</v>
      </c>
      <c r="CX142" s="7" t="n">
        <v>0.6859110561494325</v>
      </c>
      <c r="CY142" s="7" t="n">
        <v>0.7446824377012524</v>
      </c>
      <c r="CZ142" s="7" t="n">
        <v>0.2756367897373843</v>
      </c>
      <c r="DA142" s="7" t="n">
        <v>0.5552004656563251</v>
      </c>
      <c r="DB142" s="7" t="n">
        <v>0.3646025288350873</v>
      </c>
      <c r="DC142" s="7" t="n">
        <v>0.5323512880527406</v>
      </c>
      <c r="DD142" s="7" t="n">
        <v>0.06836131615110244</v>
      </c>
      <c r="DE142" s="7" t="n">
        <v>0.6316061916403033</v>
      </c>
      <c r="DF142" s="7" t="n">
        <v>0.7063974663837185</v>
      </c>
      <c r="DG142" s="7" t="n">
        <v>0.6774182425689363</v>
      </c>
      <c r="DH142" s="7" t="n">
        <v>0.6940794736605167</v>
      </c>
      <c r="DI142" s="7" t="n">
        <v>0.6873160973966534</v>
      </c>
      <c r="DJ142" s="7" t="n">
        <v>0.07927703983609798</v>
      </c>
      <c r="DK142" s="7" t="n">
        <v>0.6276507336731043</v>
      </c>
      <c r="DL142" s="7" t="n">
        <v>0.3329994888729612</v>
      </c>
      <c r="DM142" s="7" t="n">
        <v>0.6943883193493081</v>
      </c>
      <c r="DN142" s="7" t="n">
        <v>0.6752221786610979</v>
      </c>
      <c r="DO142" s="7" t="n">
        <v>0.6121786985968529</v>
      </c>
      <c r="DP142" s="7" t="n">
        <v>0.6508497056529511</v>
      </c>
      <c r="DQ142" s="7" t="n">
        <v>0.04969544418373573</v>
      </c>
      <c r="DR142" s="7" t="n">
        <v>0.6928063536616416</v>
      </c>
      <c r="DS142" s="7" t="n">
        <v>0.7174656005266772</v>
      </c>
      <c r="DT142" s="7" t="n">
        <v>0.2497543991001945</v>
      </c>
      <c r="DU142" s="7" t="n">
        <v>0.3749256067073465</v>
      </c>
      <c r="DV142" s="7" t="n">
        <v>0.6770763812368596</v>
      </c>
      <c r="DW142" s="7" t="n">
        <v>0.5854662457405252</v>
      </c>
      <c r="DX142" s="7" t="n">
        <v>0.6565309684720615</v>
      </c>
      <c r="DY142" s="7" t="n">
        <v>0.3054298545909632</v>
      </c>
      <c r="DZ142" s="7" t="n">
        <v>0.6771946111526728</v>
      </c>
      <c r="EA142" s="7" t="n">
        <v>0.7299293034249452</v>
      </c>
      <c r="EB142" s="7" t="n">
        <v>0.6355237208763105</v>
      </c>
      <c r="EC142" s="7" t="n">
        <v>0.6765729003515489</v>
      </c>
      <c r="ED142" s="7" t="n">
        <v>0.3564981802824653</v>
      </c>
      <c r="EE142" s="7" t="n">
        <v>0.5691229675023619</v>
      </c>
      <c r="EF142" s="7" t="n">
        <v>0.6923291142951588</v>
      </c>
      <c r="EG142" s="7" t="n">
        <v>0.3933853092252073</v>
      </c>
      <c r="EH142" s="7" t="n">
        <v>0.6474464605900397</v>
      </c>
      <c r="EI142" s="7" t="n">
        <v>0.5664684178546793</v>
      </c>
      <c r="EJ142" s="7" t="n">
        <v>0.737603573069075</v>
      </c>
      <c r="EK142" s="7" t="n">
        <v>0.6442537200069414</v>
      </c>
      <c r="EL142" s="7" t="n">
        <v>0.5949442687413866</v>
      </c>
      <c r="EM142" s="7" t="n">
        <v>1</v>
      </c>
      <c r="EN142" s="7" t="n">
        <v>0.7161201143788261</v>
      </c>
      <c r="EO142" s="7" t="n">
        <v>0.7407074003345563</v>
      </c>
      <c r="EP142" s="7" t="n">
        <v>0.6100481592891583</v>
      </c>
      <c r="EQ142" s="7" t="n">
        <v>0.615561089912497</v>
      </c>
      <c r="ER142" s="7" t="n">
        <v>0.4984581693164753</v>
      </c>
      <c r="ES142" s="7" t="n">
        <v>0.5592238727294445</v>
      </c>
      <c r="ET142" s="7" t="n">
        <v>0.4986795217280399</v>
      </c>
      <c r="EU142" s="7" t="n">
        <v>0.2830761308794096</v>
      </c>
      <c r="EV142" s="7" t="n">
        <v>0.5173082554688276</v>
      </c>
      <c r="EW142" s="7" t="n">
        <v>0.626184976995955</v>
      </c>
      <c r="EX142" s="7" t="n">
        <v>0.6333184655477786</v>
      </c>
      <c r="EY142" s="7" t="n">
        <v>0.7011189774700431</v>
      </c>
      <c r="EZ142" s="7" t="n">
        <v>0.6071410991687463</v>
      </c>
      <c r="FA142" s="7" t="n">
        <v>0.6487536239229252</v>
      </c>
      <c r="FB142" s="7" t="n">
        <v>0.6039643941214002</v>
      </c>
      <c r="FC142" s="7" t="n">
        <v>0.5326446921740841</v>
      </c>
      <c r="FD142" s="7" t="n">
        <v>0.7075923156562686</v>
      </c>
      <c r="FE142" s="7" t="n">
        <v>0.338122977037057</v>
      </c>
      <c r="FF142" s="7" t="n">
        <v>0.7282267907590945</v>
      </c>
      <c r="FG142" s="7" t="n">
        <v>0.6258182361623222</v>
      </c>
      <c r="FH142" s="7" t="n">
        <v>0.62833021090093</v>
      </c>
      <c r="FI142" s="7" t="n">
        <v>0.6598137266232821</v>
      </c>
      <c r="FJ142" s="7" t="n">
        <v>0.6900386295665486</v>
      </c>
      <c r="FK142" s="7" t="n">
        <v>0.5438679829841324</v>
      </c>
      <c r="FL142" s="7" t="n">
        <v>0.6515892072695358</v>
      </c>
      <c r="FM142" s="7" t="n">
        <v>0.3074122891782036</v>
      </c>
      <c r="FN142" s="7" t="n">
        <v>0.6821794247624132</v>
      </c>
      <c r="FO142" s="7" t="n">
        <v>0.6268169856371201</v>
      </c>
      <c r="FP142" s="7" t="n">
        <v>0.5452647882253815</v>
      </c>
      <c r="FQ142" s="7" t="n">
        <v>0.003115112963975816</v>
      </c>
      <c r="FR142" s="7" t="n">
        <v>0.3634172038681398</v>
      </c>
      <c r="FS142" s="7" t="n">
        <v>0.6208229242961174</v>
      </c>
      <c r="FT142" s="7" t="n">
        <v>0.09375485144762244</v>
      </c>
      <c r="FU142" s="7" t="n">
        <v>0.5928350585975065</v>
      </c>
      <c r="FV142" s="7" t="n">
        <v>0.6108856465061466</v>
      </c>
      <c r="FW142" s="7" t="n">
        <v>0.5197244029062867</v>
      </c>
      <c r="FX142" s="7" t="n">
        <v>0.1794794900339756</v>
      </c>
      <c r="FY142" s="7" t="n">
        <v>0.6690290758047956</v>
      </c>
      <c r="FZ142" s="7" t="n">
        <v>0.9937895180462463</v>
      </c>
      <c r="GA142" s="7" t="n">
        <v>0.2604155718387811</v>
      </c>
      <c r="GB142" s="7" t="n">
        <v>0.1770605446254196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0.906944974027985</v>
      </c>
      <c r="D143" s="7" t="n">
        <v>0.852485912815906</v>
      </c>
      <c r="E143" s="7" t="n">
        <v>-0.02336924391753967</v>
      </c>
      <c r="F143" s="7" t="n">
        <v>0.7535657634763852</v>
      </c>
      <c r="G143" s="7" t="n">
        <v>0.4963391455831535</v>
      </c>
      <c r="H143" s="7" t="n">
        <v>0.5199042889727129</v>
      </c>
      <c r="I143" s="7" t="n">
        <v>0.4864035877623027</v>
      </c>
      <c r="J143" s="7" t="n">
        <v>0.6939739080620609</v>
      </c>
      <c r="K143" s="7" t="n">
        <v>-0.03593420676648832</v>
      </c>
      <c r="L143" s="7" t="n">
        <v>0.85134472510273</v>
      </c>
      <c r="M143" s="7" t="n">
        <v>0.8940201165162162</v>
      </c>
      <c r="N143" s="7" t="n">
        <v>0.8917346850832059</v>
      </c>
      <c r="O143" s="7" t="n">
        <v>0.8916925387684789</v>
      </c>
      <c r="P143" s="7" t="n">
        <v>0.7924121110238924</v>
      </c>
      <c r="Q143" s="7" t="n">
        <v>0.7199574882123523</v>
      </c>
      <c r="R143" s="7" t="n">
        <v>0.7724287416029123</v>
      </c>
      <c r="S143" s="7" t="n">
        <v>0.8065144634139224</v>
      </c>
      <c r="T143" s="7" t="n">
        <v>0.7640893997255257</v>
      </c>
      <c r="U143" s="7" t="n">
        <v>0.7120969656937147</v>
      </c>
      <c r="V143" s="7" t="n">
        <v>0.8684305030973949</v>
      </c>
      <c r="W143" s="7" t="n">
        <v>0.9070132415657016</v>
      </c>
      <c r="X143" s="7" t="n">
        <v>0.7261501501861092</v>
      </c>
      <c r="Y143" s="7" t="n">
        <v>0.5149625677565302</v>
      </c>
      <c r="Z143" s="7" t="n">
        <v>0.4760638451928412</v>
      </c>
      <c r="AA143" s="7" t="n">
        <v>0.7251155018672301</v>
      </c>
      <c r="AB143" s="7" t="n">
        <v>0.1637776469734162</v>
      </c>
      <c r="AC143" s="7" t="n">
        <v>0.9706939151677607</v>
      </c>
      <c r="AD143" s="7" t="n">
        <v>0.938189906203366</v>
      </c>
      <c r="AE143" s="7" t="n">
        <v>0.9033729576070816</v>
      </c>
      <c r="AF143" s="7" t="n">
        <v>0.5940334478295211</v>
      </c>
      <c r="AG143" s="7" t="n">
        <v>0.8064395301522407</v>
      </c>
      <c r="AH143" s="7" t="n">
        <v>0.3188219999198161</v>
      </c>
      <c r="AI143" s="7" t="n">
        <v>-0.3669797261988765</v>
      </c>
      <c r="AJ143" s="7" t="n">
        <v>0.4672440073842845</v>
      </c>
      <c r="AK143" s="7" t="n">
        <v>0.657757876303532</v>
      </c>
      <c r="AL143" s="7" t="n">
        <v>0.7488648711871847</v>
      </c>
      <c r="AM143" s="7" t="n">
        <v>0.4779924258009312</v>
      </c>
      <c r="AN143" s="7" t="n">
        <v>0.6524587543197687</v>
      </c>
      <c r="AO143" s="7" t="n">
        <v>0.5487981305996037</v>
      </c>
      <c r="AP143" s="7" t="n">
        <v>0.4895322670654215</v>
      </c>
      <c r="AQ143" s="7" t="n">
        <v>0.6808195856284652</v>
      </c>
      <c r="AR143" s="7" t="n">
        <v>0.874684430914709</v>
      </c>
      <c r="AS143" s="7" t="n">
        <v>0.4467307978968729</v>
      </c>
      <c r="AT143" s="7" t="n">
        <v>0.9000415729313135</v>
      </c>
      <c r="AU143" s="7" t="n">
        <v>0.7621831602917345</v>
      </c>
      <c r="AV143" s="7" t="n">
        <v>0.9477958225679034</v>
      </c>
      <c r="AW143" s="7" t="n">
        <v>0.5415033682351608</v>
      </c>
      <c r="AX143" s="7" t="n">
        <v>0.7132591517105248</v>
      </c>
      <c r="AY143" s="7" t="n">
        <v>0.6836988589395363</v>
      </c>
      <c r="AZ143" s="7" t="n">
        <v>0.9870968499377959</v>
      </c>
      <c r="BA143" s="7" t="n">
        <v>0.7655595885587801</v>
      </c>
      <c r="BB143" s="7" t="n">
        <v>0.7992433036338771</v>
      </c>
      <c r="BC143" s="7" t="n">
        <v>0.503384033346577</v>
      </c>
      <c r="BD143" s="7" t="n">
        <v>0.7467310753701177</v>
      </c>
      <c r="BE143" s="7" t="n">
        <v>0.7321065827113326</v>
      </c>
      <c r="BF143" s="7" t="n">
        <v>0.6640042030403015</v>
      </c>
      <c r="BG143" s="7" t="n">
        <v>0.4996874476902445</v>
      </c>
      <c r="BH143" s="7" t="n">
        <v>-0.2108802722666503</v>
      </c>
      <c r="BI143" s="7" t="n">
        <v>0.6474368687499545</v>
      </c>
      <c r="BJ143" s="7" t="n">
        <v>0.7231488177745286</v>
      </c>
      <c r="BK143" s="7" t="n">
        <v>0.5714829579954833</v>
      </c>
      <c r="BL143" s="7" t="n">
        <v>0.7633283199669386</v>
      </c>
      <c r="BM143" s="7" t="n">
        <v>0.652458822817124</v>
      </c>
      <c r="BN143" s="7" t="n">
        <v>0.6736948737058067</v>
      </c>
      <c r="BO143" s="7" t="n">
        <v>0.8356360307082973</v>
      </c>
      <c r="BP143" s="7" t="n">
        <v>0.8163092362636416</v>
      </c>
      <c r="BQ143" s="7" t="n">
        <v>0.8216709103241927</v>
      </c>
      <c r="BR143" s="7" t="n">
        <v>0.6822605947838319</v>
      </c>
      <c r="BS143" s="7" t="n">
        <v>0.570618047899333</v>
      </c>
      <c r="BT143" s="7" t="n">
        <v>0.2217195819756127</v>
      </c>
      <c r="BU143" s="7" t="n">
        <v>0.3670609585714167</v>
      </c>
      <c r="BV143" s="7" t="n">
        <v>0.769855325818378</v>
      </c>
      <c r="BW143" s="7" t="n">
        <v>0.7839000003371915</v>
      </c>
      <c r="BX143" s="7" t="n">
        <v>-0.2583942381114364</v>
      </c>
      <c r="BY143" s="7" t="n">
        <v>0.8857557873854902</v>
      </c>
      <c r="BZ143" s="7" t="n">
        <v>0.7591579503833139</v>
      </c>
      <c r="CA143" s="7" t="n">
        <v>0.766083902179454</v>
      </c>
      <c r="CB143" s="7" t="n">
        <v>0.7540422010286894</v>
      </c>
      <c r="CC143" s="7" t="n">
        <v>0.8213525089355073</v>
      </c>
      <c r="CD143" s="7" t="n">
        <v>0.7338322671944012</v>
      </c>
      <c r="CE143" s="7" t="n">
        <v>0.7704569311986083</v>
      </c>
      <c r="CF143" s="7" t="n">
        <v>0.6943859494406694</v>
      </c>
      <c r="CG143" s="7" t="n">
        <v>0.7097842568798445</v>
      </c>
      <c r="CH143" s="7" t="n">
        <v>0.6219277464806756</v>
      </c>
      <c r="CI143" s="7" t="n">
        <v>0.8309818613271267</v>
      </c>
      <c r="CJ143" s="7" t="n">
        <v>0.8576547427261773</v>
      </c>
      <c r="CK143" s="7" t="n">
        <v>0.559858261185035</v>
      </c>
      <c r="CL143" s="7" t="n">
        <v>0.87049751663859</v>
      </c>
      <c r="CM143" s="7" t="n">
        <v>0.5092981035674794</v>
      </c>
      <c r="CN143" s="7" t="n">
        <v>0.7276558375384211</v>
      </c>
      <c r="CO143" s="7" t="n">
        <v>0.8167848462767777</v>
      </c>
      <c r="CP143" s="7" t="n">
        <v>0.4341640583766562</v>
      </c>
      <c r="CQ143" s="7" t="n">
        <v>0.900127263780641</v>
      </c>
      <c r="CR143" s="7" t="n">
        <v>0.6521817625163596</v>
      </c>
      <c r="CS143" s="7" t="n">
        <v>0.01899406724067486</v>
      </c>
      <c r="CT143" s="7" t="n">
        <v>0.6967637147274994</v>
      </c>
      <c r="CU143" s="7" t="n">
        <v>0.653642275566789</v>
      </c>
      <c r="CV143" s="7" t="n">
        <v>0.8073889101325422</v>
      </c>
      <c r="CW143" s="7" t="n">
        <v>0.7179558043711046</v>
      </c>
      <c r="CX143" s="7" t="n">
        <v>0.7919472604520881</v>
      </c>
      <c r="CY143" s="7" t="n">
        <v>0.9605390666951588</v>
      </c>
      <c r="CZ143" s="7" t="n">
        <v>0.4515187939874578</v>
      </c>
      <c r="DA143" s="7" t="n">
        <v>0.8397690586061388</v>
      </c>
      <c r="DB143" s="7" t="n">
        <v>0.5678018502294984</v>
      </c>
      <c r="DC143" s="7" t="n">
        <v>0.7377000893938886</v>
      </c>
      <c r="DD143" s="7" t="n">
        <v>0.2949194365990885</v>
      </c>
      <c r="DE143" s="7" t="n">
        <v>0.7869339487369896</v>
      </c>
      <c r="DF143" s="7" t="n">
        <v>0.7516488167317839</v>
      </c>
      <c r="DG143" s="7" t="n">
        <v>0.7989718761691588</v>
      </c>
      <c r="DH143" s="7" t="n">
        <v>0.7497818330577199</v>
      </c>
      <c r="DI143" s="7" t="n">
        <v>0.8156448341825548</v>
      </c>
      <c r="DJ143" s="7" t="n">
        <v>0.4819107325649337</v>
      </c>
      <c r="DK143" s="7" t="n">
        <v>0.6085487646669917</v>
      </c>
      <c r="DL143" s="7" t="n">
        <v>0.6195021778365558</v>
      </c>
      <c r="DM143" s="7" t="n">
        <v>0.6987363333026183</v>
      </c>
      <c r="DN143" s="7" t="n">
        <v>0.8859645882041904</v>
      </c>
      <c r="DO143" s="7" t="n">
        <v>0.6418255787270283</v>
      </c>
      <c r="DP143" s="7" t="n">
        <v>0.8425614901505883</v>
      </c>
      <c r="DQ143" s="7" t="n">
        <v>-0.127781106464078</v>
      </c>
      <c r="DR143" s="7" t="n">
        <v>0.7101699661299268</v>
      </c>
      <c r="DS143" s="7" t="n">
        <v>0.8247621657040609</v>
      </c>
      <c r="DT143" s="7" t="n">
        <v>0.541195848021766</v>
      </c>
      <c r="DU143" s="7" t="n">
        <v>0.6597473404688112</v>
      </c>
      <c r="DV143" s="7" t="n">
        <v>0.8359125872679077</v>
      </c>
      <c r="DW143" s="7" t="n">
        <v>0.8639568506784646</v>
      </c>
      <c r="DX143" s="7" t="n">
        <v>0.7850447911097478</v>
      </c>
      <c r="DY143" s="7" t="n">
        <v>0.6006428147363916</v>
      </c>
      <c r="DZ143" s="7" t="n">
        <v>0.8389207455740262</v>
      </c>
      <c r="EA143" s="7" t="n">
        <v>0.7969737112047064</v>
      </c>
      <c r="EB143" s="7" t="n">
        <v>0.7579020921993906</v>
      </c>
      <c r="EC143" s="7" t="n">
        <v>0.8665345124094008</v>
      </c>
      <c r="ED143" s="7" t="n">
        <v>0.5043711423941067</v>
      </c>
      <c r="EE143" s="7" t="n">
        <v>0.7344185071521572</v>
      </c>
      <c r="EF143" s="7" t="n">
        <v>0.7464774616601886</v>
      </c>
      <c r="EG143" s="7" t="n">
        <v>0.7831311572932043</v>
      </c>
      <c r="EH143" s="7" t="n">
        <v>0.5449602838277647</v>
      </c>
      <c r="EI143" s="7" t="n">
        <v>0.7245959074316322</v>
      </c>
      <c r="EJ143" s="7" t="n">
        <v>0.8561103805739989</v>
      </c>
      <c r="EK143" s="7" t="n">
        <v>0.7221976214017957</v>
      </c>
      <c r="EL143" s="7" t="n">
        <v>0.47088545743319</v>
      </c>
      <c r="EM143" s="7" t="n">
        <v>0.7161201143788261</v>
      </c>
      <c r="EN143" s="7" t="n">
        <v>1</v>
      </c>
      <c r="EO143" s="7" t="n">
        <v>0.864829327965656</v>
      </c>
      <c r="EP143" s="7" t="n">
        <v>0.7824694677005776</v>
      </c>
      <c r="EQ143" s="7" t="n">
        <v>0.7996170074294747</v>
      </c>
      <c r="ER143" s="7" t="n">
        <v>0.644968210448946</v>
      </c>
      <c r="ES143" s="7" t="n">
        <v>0.7038521290250555</v>
      </c>
      <c r="ET143" s="7" t="n">
        <v>0.5440069952486277</v>
      </c>
      <c r="EU143" s="7" t="n">
        <v>0.2010113867229093</v>
      </c>
      <c r="EV143" s="7" t="n">
        <v>0.6873166108046661</v>
      </c>
      <c r="EW143" s="7" t="n">
        <v>0.7885242605111877</v>
      </c>
      <c r="EX143" s="7" t="n">
        <v>0.8066807304723926</v>
      </c>
      <c r="EY143" s="7" t="n">
        <v>0.7494941524095601</v>
      </c>
      <c r="EZ143" s="7" t="n">
        <v>0.766425206320792</v>
      </c>
      <c r="FA143" s="7" t="n">
        <v>0.7528205155093889</v>
      </c>
      <c r="FB143" s="7" t="n">
        <v>0.8627977111231003</v>
      </c>
      <c r="FC143" s="7" t="n">
        <v>0.6006654382212742</v>
      </c>
      <c r="FD143" s="7" t="n">
        <v>0.8633069245457373</v>
      </c>
      <c r="FE143" s="7" t="n">
        <v>0.500296700641965</v>
      </c>
      <c r="FF143" s="7" t="n">
        <v>0.811385990940437</v>
      </c>
      <c r="FG143" s="7" t="n">
        <v>0.6196996517222034</v>
      </c>
      <c r="FH143" s="7" t="n">
        <v>0.7897610506975583</v>
      </c>
      <c r="FI143" s="7" t="n">
        <v>0.8128802410066774</v>
      </c>
      <c r="FJ143" s="7" t="n">
        <v>0.7755747010797009</v>
      </c>
      <c r="FK143" s="7" t="n">
        <v>0.70046542475416</v>
      </c>
      <c r="FL143" s="7" t="n">
        <v>0.7640212591139861</v>
      </c>
      <c r="FM143" s="7" t="n">
        <v>0.2563796727308996</v>
      </c>
      <c r="FN143" s="7" t="n">
        <v>0.7367181371892843</v>
      </c>
      <c r="FO143" s="7" t="n">
        <v>0.7878454942731965</v>
      </c>
      <c r="FP143" s="7" t="n">
        <v>0.7554350237617626</v>
      </c>
      <c r="FQ143" s="7" t="n">
        <v>0.2095353999690251</v>
      </c>
      <c r="FR143" s="7" t="n">
        <v>0.6434154417681853</v>
      </c>
      <c r="FS143" s="7" t="n">
        <v>0.802013333017025</v>
      </c>
      <c r="FT143" s="7" t="n">
        <v>-0.07176895060264854</v>
      </c>
      <c r="FU143" s="7" t="n">
        <v>0.4729279224999325</v>
      </c>
      <c r="FV143" s="7" t="n">
        <v>0.8332001112036526</v>
      </c>
      <c r="FW143" s="7" t="n">
        <v>0.8572691816902389</v>
      </c>
      <c r="FX143" s="7" t="n">
        <v>0.3285031104650786</v>
      </c>
      <c r="FY143" s="7" t="n">
        <v>0.8966967361272151</v>
      </c>
      <c r="FZ143" s="7" t="n">
        <v>0.7245602318973755</v>
      </c>
      <c r="GA143" s="7" t="n">
        <v>0.526948002703775</v>
      </c>
      <c r="GB143" s="7" t="n">
        <v>0.3590286723704698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0.8109288888213088</v>
      </c>
      <c r="D144" s="7" t="n">
        <v>0.7964972150402188</v>
      </c>
      <c r="E144" s="7" t="n">
        <v>-0.1091416788594199</v>
      </c>
      <c r="F144" s="7" t="n">
        <v>0.6812713555501514</v>
      </c>
      <c r="G144" s="7" t="n">
        <v>0.3417872425800785</v>
      </c>
      <c r="H144" s="7" t="n">
        <v>0.2707611996289199</v>
      </c>
      <c r="I144" s="7" t="n">
        <v>0.4450198323215552</v>
      </c>
      <c r="J144" s="7" t="n">
        <v>0.4769406314706268</v>
      </c>
      <c r="K144" s="7" t="n">
        <v>-0.08715006458270914</v>
      </c>
      <c r="L144" s="7" t="n">
        <v>0.7916123465720878</v>
      </c>
      <c r="M144" s="7" t="n">
        <v>0.8434053824179545</v>
      </c>
      <c r="N144" s="7" t="n">
        <v>0.8913625255356029</v>
      </c>
      <c r="O144" s="7" t="n">
        <v>0.8912840267919327</v>
      </c>
      <c r="P144" s="7" t="n">
        <v>0.8584157114804565</v>
      </c>
      <c r="Q144" s="7" t="n">
        <v>0.5259797174394013</v>
      </c>
      <c r="R144" s="7" t="n">
        <v>0.8522457775377682</v>
      </c>
      <c r="S144" s="7" t="n">
        <v>0.8582453951599911</v>
      </c>
      <c r="T144" s="7" t="n">
        <v>0.8218890869686533</v>
      </c>
      <c r="U144" s="7" t="n">
        <v>0.6060930111362463</v>
      </c>
      <c r="V144" s="7" t="n">
        <v>0.8701262631280554</v>
      </c>
      <c r="W144" s="7" t="n">
        <v>0.8657076046504308</v>
      </c>
      <c r="X144" s="7" t="n">
        <v>0.6412767444610311</v>
      </c>
      <c r="Y144" s="7" t="n">
        <v>0.398243367487265</v>
      </c>
      <c r="Z144" s="7" t="n">
        <v>0.2109252703026336</v>
      </c>
      <c r="AA144" s="7" t="n">
        <v>0.6365569490853135</v>
      </c>
      <c r="AB144" s="7" t="n">
        <v>0.04927607226199907</v>
      </c>
      <c r="AC144" s="7" t="n">
        <v>0.8814868747845471</v>
      </c>
      <c r="AD144" s="7" t="n">
        <v>0.8872741064684394</v>
      </c>
      <c r="AE144" s="7" t="n">
        <v>0.8460559516661343</v>
      </c>
      <c r="AF144" s="7" t="n">
        <v>0.39637815399441</v>
      </c>
      <c r="AG144" s="7" t="n">
        <v>0.775110076429569</v>
      </c>
      <c r="AH144" s="7" t="n">
        <v>0.1635452938988243</v>
      </c>
      <c r="AI144" s="7" t="n">
        <v>-0.3167996180343178</v>
      </c>
      <c r="AJ144" s="7" t="n">
        <v>0.2105934072307969</v>
      </c>
      <c r="AK144" s="7" t="n">
        <v>0.4447874040625844</v>
      </c>
      <c r="AL144" s="7" t="n">
        <v>0.7782803623525212</v>
      </c>
      <c r="AM144" s="7" t="n">
        <v>0.426153713058712</v>
      </c>
      <c r="AN144" s="7" t="n">
        <v>0.5645821041698051</v>
      </c>
      <c r="AO144" s="7" t="n">
        <v>0.3422092168225985</v>
      </c>
      <c r="AP144" s="7" t="n">
        <v>0.4203482308183942</v>
      </c>
      <c r="AQ144" s="7" t="n">
        <v>0.4655302922118854</v>
      </c>
      <c r="AR144" s="7" t="n">
        <v>0.9255010857957536</v>
      </c>
      <c r="AS144" s="7" t="n">
        <v>0.3760611338751761</v>
      </c>
      <c r="AT144" s="7" t="n">
        <v>0.8461913175843313</v>
      </c>
      <c r="AU144" s="7" t="n">
        <v>0.7335301431362776</v>
      </c>
      <c r="AV144" s="7" t="n">
        <v>0.8752674056787928</v>
      </c>
      <c r="AW144" s="7" t="n">
        <v>0.4666495477354904</v>
      </c>
      <c r="AX144" s="7" t="n">
        <v>0.6994551105607056</v>
      </c>
      <c r="AY144" s="7" t="n">
        <v>0.6934541187210276</v>
      </c>
      <c r="AZ144" s="7" t="n">
        <v>0.8883948184629645</v>
      </c>
      <c r="BA144" s="7" t="n">
        <v>0.6048179192283512</v>
      </c>
      <c r="BB144" s="7" t="n">
        <v>0.7589923564389494</v>
      </c>
      <c r="BC144" s="7" t="n">
        <v>0.364707779712064</v>
      </c>
      <c r="BD144" s="7" t="n">
        <v>0.8114622999975748</v>
      </c>
      <c r="BE144" s="7" t="n">
        <v>0.6481234136791183</v>
      </c>
      <c r="BF144" s="7" t="n">
        <v>0.5911359185973577</v>
      </c>
      <c r="BG144" s="7" t="n">
        <v>0.4256566249683061</v>
      </c>
      <c r="BH144" s="7" t="n">
        <v>-0.1945194197389853</v>
      </c>
      <c r="BI144" s="7" t="n">
        <v>0.4644518881127119</v>
      </c>
      <c r="BJ144" s="7" t="n">
        <v>0.7049897273352852</v>
      </c>
      <c r="BK144" s="7" t="n">
        <v>0.4842235464327748</v>
      </c>
      <c r="BL144" s="7" t="n">
        <v>0.7196921181508341</v>
      </c>
      <c r="BM144" s="7" t="n">
        <v>0.5645823192404079</v>
      </c>
      <c r="BN144" s="7" t="n">
        <v>0.5808991439911145</v>
      </c>
      <c r="BO144" s="7" t="n">
        <v>0.9108551205329986</v>
      </c>
      <c r="BP144" s="7" t="n">
        <v>0.7010849272644036</v>
      </c>
      <c r="BQ144" s="7" t="n">
        <v>0.9125725711457867</v>
      </c>
      <c r="BR144" s="7" t="n">
        <v>0.6009951359760928</v>
      </c>
      <c r="BS144" s="7" t="n">
        <v>0.4476547177310265</v>
      </c>
      <c r="BT144" s="7" t="n">
        <v>0.05732561423246148</v>
      </c>
      <c r="BU144" s="7" t="n">
        <v>0.1135189298715921</v>
      </c>
      <c r="BV144" s="7" t="n">
        <v>0.5742767445723439</v>
      </c>
      <c r="BW144" s="7" t="n">
        <v>0.6402003163988204</v>
      </c>
      <c r="BX144" s="7" t="n">
        <v>-0.2777201784574881</v>
      </c>
      <c r="BY144" s="7" t="n">
        <v>0.8237856051964669</v>
      </c>
      <c r="BZ144" s="7" t="n">
        <v>0.7095522123039655</v>
      </c>
      <c r="CA144" s="7" t="n">
        <v>0.6811794626693953</v>
      </c>
      <c r="CB144" s="7" t="n">
        <v>0.6771925643201502</v>
      </c>
      <c r="CC144" s="7" t="n">
        <v>0.7830666961670598</v>
      </c>
      <c r="CD144" s="7" t="n">
        <v>0.562860886505296</v>
      </c>
      <c r="CE144" s="7" t="n">
        <v>0.6503590125033794</v>
      </c>
      <c r="CF144" s="7" t="n">
        <v>0.5925655248129689</v>
      </c>
      <c r="CG144" s="7" t="n">
        <v>0.4907915102255764</v>
      </c>
      <c r="CH144" s="7" t="n">
        <v>0.3725029859723559</v>
      </c>
      <c r="CI144" s="7" t="n">
        <v>0.8289405978288854</v>
      </c>
      <c r="CJ144" s="7" t="n">
        <v>0.9191578715200431</v>
      </c>
      <c r="CK144" s="7" t="n">
        <v>0.2884870390602403</v>
      </c>
      <c r="CL144" s="7" t="n">
        <v>0.7835177179792707</v>
      </c>
      <c r="CM144" s="7" t="n">
        <v>0.2915728926099786</v>
      </c>
      <c r="CN144" s="7" t="n">
        <v>0.6442756216247418</v>
      </c>
      <c r="CO144" s="7" t="n">
        <v>0.8687599776304435</v>
      </c>
      <c r="CP144" s="7" t="n">
        <v>0.2356106202020971</v>
      </c>
      <c r="CQ144" s="7" t="n">
        <v>0.8705266549104455</v>
      </c>
      <c r="CR144" s="7" t="n">
        <v>0.4630345020935837</v>
      </c>
      <c r="CS144" s="7" t="n">
        <v>-0.08050856532348739</v>
      </c>
      <c r="CT144" s="7" t="n">
        <v>0.503120444200146</v>
      </c>
      <c r="CU144" s="7" t="n">
        <v>0.5544883259060631</v>
      </c>
      <c r="CV144" s="7" t="n">
        <v>0.8060714927693911</v>
      </c>
      <c r="CW144" s="7" t="n">
        <v>0.5403196870406586</v>
      </c>
      <c r="CX144" s="7" t="n">
        <v>0.7878831151413536</v>
      </c>
      <c r="CY144" s="7" t="n">
        <v>0.8737157836583829</v>
      </c>
      <c r="CZ144" s="7" t="n">
        <v>0.2673583971083989</v>
      </c>
      <c r="DA144" s="7" t="n">
        <v>0.751377635629138</v>
      </c>
      <c r="DB144" s="7" t="n">
        <v>0.4453926631156071</v>
      </c>
      <c r="DC144" s="7" t="n">
        <v>0.5914253155270713</v>
      </c>
      <c r="DD144" s="7" t="n">
        <v>0.1012593355307018</v>
      </c>
      <c r="DE144" s="7" t="n">
        <v>0.6426680222960375</v>
      </c>
      <c r="DF144" s="7" t="n">
        <v>0.8715881876118238</v>
      </c>
      <c r="DG144" s="7" t="n">
        <v>0.8323554249720669</v>
      </c>
      <c r="DH144" s="7" t="n">
        <v>0.8205765133443734</v>
      </c>
      <c r="DI144" s="7" t="n">
        <v>0.8588697307237843</v>
      </c>
      <c r="DJ144" s="7" t="n">
        <v>0.232357606319683</v>
      </c>
      <c r="DK144" s="7" t="n">
        <v>0.5822479776046982</v>
      </c>
      <c r="DL144" s="7" t="n">
        <v>0.4220709244444177</v>
      </c>
      <c r="DM144" s="7" t="n">
        <v>0.7632499142025273</v>
      </c>
      <c r="DN144" s="7" t="n">
        <v>0.8254377080644124</v>
      </c>
      <c r="DO144" s="7" t="n">
        <v>0.5710519324211203</v>
      </c>
      <c r="DP144" s="7" t="n">
        <v>0.822939356498788</v>
      </c>
      <c r="DQ144" s="7" t="n">
        <v>-0.1237167493283538</v>
      </c>
      <c r="DR144" s="7" t="n">
        <v>0.7879268706513366</v>
      </c>
      <c r="DS144" s="7" t="n">
        <v>0.8818513633010064</v>
      </c>
      <c r="DT144" s="7" t="n">
        <v>0.3051285490890304</v>
      </c>
      <c r="DU144" s="7" t="n">
        <v>0.585963710045503</v>
      </c>
      <c r="DV144" s="7" t="n">
        <v>0.9124365511395507</v>
      </c>
      <c r="DW144" s="7" t="n">
        <v>0.7421700464656938</v>
      </c>
      <c r="DX144" s="7" t="n">
        <v>0.7607446966044165</v>
      </c>
      <c r="DY144" s="7" t="n">
        <v>0.3673711258580457</v>
      </c>
      <c r="DZ144" s="7" t="n">
        <v>0.8980469037297901</v>
      </c>
      <c r="EA144" s="7" t="n">
        <v>0.8969797206942973</v>
      </c>
      <c r="EB144" s="7" t="n">
        <v>0.8014164725224431</v>
      </c>
      <c r="EC144" s="7" t="n">
        <v>0.7262749806743505</v>
      </c>
      <c r="ED144" s="7" t="n">
        <v>0.4136390417127791</v>
      </c>
      <c r="EE144" s="7" t="n">
        <v>0.7910182017838501</v>
      </c>
      <c r="EF144" s="7" t="n">
        <v>0.7014839259432127</v>
      </c>
      <c r="EG144" s="7" t="n">
        <v>0.6584967687278966</v>
      </c>
      <c r="EH144" s="7" t="n">
        <v>0.5651947078953597</v>
      </c>
      <c r="EI144" s="7" t="n">
        <v>0.8005254219522829</v>
      </c>
      <c r="EJ144" s="7" t="n">
        <v>0.8561981582655753</v>
      </c>
      <c r="EK144" s="7" t="n">
        <v>0.6398460843701972</v>
      </c>
      <c r="EL144" s="7" t="n">
        <v>0.4049179578801843</v>
      </c>
      <c r="EM144" s="7" t="n">
        <v>0.7407074003345563</v>
      </c>
      <c r="EN144" s="7" t="n">
        <v>0.864829327965656</v>
      </c>
      <c r="EO144" s="7" t="n">
        <v>1</v>
      </c>
      <c r="EP144" s="7" t="n">
        <v>0.8695012438204617</v>
      </c>
      <c r="EQ144" s="7" t="n">
        <v>0.8674236048867481</v>
      </c>
      <c r="ER144" s="7" t="n">
        <v>0.4991048508744095</v>
      </c>
      <c r="ES144" s="7" t="n">
        <v>0.532520028057227</v>
      </c>
      <c r="ET144" s="7" t="n">
        <v>0.3920920473053127</v>
      </c>
      <c r="EU144" s="7" t="n">
        <v>0.135933879953284</v>
      </c>
      <c r="EV144" s="7" t="n">
        <v>0.7306611979196856</v>
      </c>
      <c r="EW144" s="7" t="n">
        <v>0.8680248128558066</v>
      </c>
      <c r="EX144" s="7" t="n">
        <v>0.8495237429127313</v>
      </c>
      <c r="EY144" s="7" t="n">
        <v>0.7640826760009581</v>
      </c>
      <c r="EZ144" s="7" t="n">
        <v>0.8567647296702686</v>
      </c>
      <c r="FA144" s="7" t="n">
        <v>0.8604361675820621</v>
      </c>
      <c r="FB144" s="7" t="n">
        <v>0.8147970572301908</v>
      </c>
      <c r="FC144" s="7" t="n">
        <v>0.5904948926717322</v>
      </c>
      <c r="FD144" s="7" t="n">
        <v>0.892958827909163</v>
      </c>
      <c r="FE144" s="7" t="n">
        <v>0.3858550798959876</v>
      </c>
      <c r="FF144" s="7" t="n">
        <v>0.8584511667036777</v>
      </c>
      <c r="FG144" s="7" t="n">
        <v>0.4965194778387112</v>
      </c>
      <c r="FH144" s="7" t="n">
        <v>0.8689116332480518</v>
      </c>
      <c r="FI144" s="7" t="n">
        <v>0.8781525134796766</v>
      </c>
      <c r="FJ144" s="7" t="n">
        <v>0.8655482413286578</v>
      </c>
      <c r="FK144" s="7" t="n">
        <v>0.5425222089653189</v>
      </c>
      <c r="FL144" s="7" t="n">
        <v>0.6271866541792473</v>
      </c>
      <c r="FM144" s="7" t="n">
        <v>0.1822872943075303</v>
      </c>
      <c r="FN144" s="7" t="n">
        <v>0.6588522277224272</v>
      </c>
      <c r="FO144" s="7" t="n">
        <v>0.8677091913308154</v>
      </c>
      <c r="FP144" s="7" t="n">
        <v>0.6444963452457778</v>
      </c>
      <c r="FQ144" s="7" t="n">
        <v>0.0477791700088022</v>
      </c>
      <c r="FR144" s="7" t="n">
        <v>0.5475312440359789</v>
      </c>
      <c r="FS144" s="7" t="n">
        <v>0.8701005862948696</v>
      </c>
      <c r="FT144" s="7" t="n">
        <v>-0.09064588260907887</v>
      </c>
      <c r="FU144" s="7" t="n">
        <v>0.4070877369614302</v>
      </c>
      <c r="FV144" s="7" t="n">
        <v>0.7841695644793815</v>
      </c>
      <c r="FW144" s="7" t="n">
        <v>0.6401980941944289</v>
      </c>
      <c r="FX144" s="7" t="n">
        <v>0.1355779966779239</v>
      </c>
      <c r="FY144" s="7" t="n">
        <v>0.8781036992938428</v>
      </c>
      <c r="FZ144" s="7" t="n">
        <v>0.7623228932147165</v>
      </c>
      <c r="GA144" s="7" t="n">
        <v>0.2969478458982521</v>
      </c>
      <c r="GB144" s="7" t="n">
        <v>0.185010610093138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0.7391972828116126</v>
      </c>
      <c r="D145" s="7" t="n">
        <v>0.7759363128906328</v>
      </c>
      <c r="E145" s="7" t="n">
        <v>-0.1589402474947532</v>
      </c>
      <c r="F145" s="7" t="n">
        <v>0.7160743496766543</v>
      </c>
      <c r="G145" s="7" t="n">
        <v>0.3163293131413515</v>
      </c>
      <c r="H145" s="7" t="n">
        <v>0.2948158436545794</v>
      </c>
      <c r="I145" s="7" t="n">
        <v>0.3032046356973134</v>
      </c>
      <c r="J145" s="7" t="n">
        <v>0.5005782110438671</v>
      </c>
      <c r="K145" s="7" t="n">
        <v>-0.1269511423092493</v>
      </c>
      <c r="L145" s="7" t="n">
        <v>0.7781506696130167</v>
      </c>
      <c r="M145" s="7" t="n">
        <v>0.8104548587142512</v>
      </c>
      <c r="N145" s="7" t="n">
        <v>0.9456204515245318</v>
      </c>
      <c r="O145" s="7" t="n">
        <v>0.9456255336162984</v>
      </c>
      <c r="P145" s="7" t="n">
        <v>0.9828360578907983</v>
      </c>
      <c r="Q145" s="7" t="n">
        <v>0.5711116988902017</v>
      </c>
      <c r="R145" s="7" t="n">
        <v>0.9858430568782725</v>
      </c>
      <c r="S145" s="7" t="n">
        <v>0.9778043452568294</v>
      </c>
      <c r="T145" s="7" t="n">
        <v>0.8703202445759234</v>
      </c>
      <c r="U145" s="7" t="n">
        <v>0.6093508866601559</v>
      </c>
      <c r="V145" s="7" t="n">
        <v>0.9130217409172476</v>
      </c>
      <c r="W145" s="7" t="n">
        <v>0.8539030991719286</v>
      </c>
      <c r="X145" s="7" t="n">
        <v>0.5129325344976047</v>
      </c>
      <c r="Y145" s="7" t="n">
        <v>0.3747162724409784</v>
      </c>
      <c r="Z145" s="7" t="n">
        <v>0.2475041320139452</v>
      </c>
      <c r="AA145" s="7" t="n">
        <v>0.5143612155536347</v>
      </c>
      <c r="AB145" s="7" t="n">
        <v>-0.07384849663999364</v>
      </c>
      <c r="AC145" s="7" t="n">
        <v>0.8103121676670023</v>
      </c>
      <c r="AD145" s="7" t="n">
        <v>0.8116066688624078</v>
      </c>
      <c r="AE145" s="7" t="n">
        <v>0.8079251145990167</v>
      </c>
      <c r="AF145" s="7" t="n">
        <v>0.4504201191223658</v>
      </c>
      <c r="AG145" s="7" t="n">
        <v>0.7903798856276506</v>
      </c>
      <c r="AH145" s="7" t="n">
        <v>0.1102993717646006</v>
      </c>
      <c r="AI145" s="7" t="n">
        <v>-0.3435480002807832</v>
      </c>
      <c r="AJ145" s="7" t="n">
        <v>0.2314356365100231</v>
      </c>
      <c r="AK145" s="7" t="n">
        <v>0.4909688520963777</v>
      </c>
      <c r="AL145" s="7" t="n">
        <v>0.6912343508933322</v>
      </c>
      <c r="AM145" s="7" t="n">
        <v>0.4345607855603551</v>
      </c>
      <c r="AN145" s="7" t="n">
        <v>0.5536938606772474</v>
      </c>
      <c r="AO145" s="7" t="n">
        <v>0.2807487005531533</v>
      </c>
      <c r="AP145" s="7" t="n">
        <v>0.4260892857044298</v>
      </c>
      <c r="AQ145" s="7" t="n">
        <v>0.5045825841738275</v>
      </c>
      <c r="AR145" s="7" t="n">
        <v>0.9570628130294659</v>
      </c>
      <c r="AS145" s="7" t="n">
        <v>0.2420378331287505</v>
      </c>
      <c r="AT145" s="7" t="n">
        <v>0.8127277881165076</v>
      </c>
      <c r="AU145" s="7" t="n">
        <v>0.7550059061346968</v>
      </c>
      <c r="AV145" s="7" t="n">
        <v>0.8340882177083939</v>
      </c>
      <c r="AW145" s="7" t="n">
        <v>0.4959849303812842</v>
      </c>
      <c r="AX145" s="7" t="n">
        <v>0.7118817877342717</v>
      </c>
      <c r="AY145" s="7" t="n">
        <v>0.692496910981792</v>
      </c>
      <c r="AZ145" s="7" t="n">
        <v>0.8074992826880246</v>
      </c>
      <c r="BA145" s="7" t="n">
        <v>0.5644319571085188</v>
      </c>
      <c r="BB145" s="7" t="n">
        <v>0.7534225789257677</v>
      </c>
      <c r="BC145" s="7" t="n">
        <v>0.2483204817944754</v>
      </c>
      <c r="BD145" s="7" t="n">
        <v>0.6984440875162724</v>
      </c>
      <c r="BE145" s="7" t="n">
        <v>0.5228265550428891</v>
      </c>
      <c r="BF145" s="7" t="n">
        <v>0.6358655990587258</v>
      </c>
      <c r="BG145" s="7" t="n">
        <v>0.2917012225907631</v>
      </c>
      <c r="BH145" s="7" t="n">
        <v>-0.2484631580609258</v>
      </c>
      <c r="BI145" s="7" t="n">
        <v>0.5126061213953111</v>
      </c>
      <c r="BJ145" s="7" t="n">
        <v>0.7203589678652612</v>
      </c>
      <c r="BK145" s="7" t="n">
        <v>0.4816730074679311</v>
      </c>
      <c r="BL145" s="7" t="n">
        <v>0.7151906395806176</v>
      </c>
      <c r="BM145" s="7" t="n">
        <v>0.5536938941064214</v>
      </c>
      <c r="BN145" s="7" t="n">
        <v>0.6083001486435863</v>
      </c>
      <c r="BO145" s="7" t="n">
        <v>0.7135342687184164</v>
      </c>
      <c r="BP145" s="7" t="n">
        <v>0.6493698136153646</v>
      </c>
      <c r="BQ145" s="7" t="n">
        <v>0.7112669463100239</v>
      </c>
      <c r="BR145" s="7" t="n">
        <v>0.6395668162309134</v>
      </c>
      <c r="BS145" s="7" t="n">
        <v>0.4908417783632197</v>
      </c>
      <c r="BT145" s="7" t="n">
        <v>-0.01391262122601253</v>
      </c>
      <c r="BU145" s="7" t="n">
        <v>0.1532813055947937</v>
      </c>
      <c r="BV145" s="7" t="n">
        <v>0.571215659685319</v>
      </c>
      <c r="BW145" s="7" t="n">
        <v>0.515500214381597</v>
      </c>
      <c r="BX145" s="7" t="n">
        <v>-0.2613048079731036</v>
      </c>
      <c r="BY145" s="7" t="n">
        <v>0.8004066238366758</v>
      </c>
      <c r="BZ145" s="7" t="n">
        <v>0.7350181923660888</v>
      </c>
      <c r="CA145" s="7" t="n">
        <v>0.6756616104139298</v>
      </c>
      <c r="CB145" s="7" t="n">
        <v>0.595520436560955</v>
      </c>
      <c r="CC145" s="7" t="n">
        <v>0.7346764612710465</v>
      </c>
      <c r="CD145" s="7" t="n">
        <v>0.4341800768890074</v>
      </c>
      <c r="CE145" s="7" t="n">
        <v>0.5560461493138216</v>
      </c>
      <c r="CF145" s="7" t="n">
        <v>0.532690387540499</v>
      </c>
      <c r="CG145" s="7" t="n">
        <v>0.457991302343435</v>
      </c>
      <c r="CH145" s="7" t="n">
        <v>0.366912910425712</v>
      </c>
      <c r="CI145" s="7" t="n">
        <v>0.7775579699928041</v>
      </c>
      <c r="CJ145" s="7" t="n">
        <v>0.9582255294240971</v>
      </c>
      <c r="CK145" s="7" t="n">
        <v>0.3199954627007699</v>
      </c>
      <c r="CL145" s="7" t="n">
        <v>0.7004096935397442</v>
      </c>
      <c r="CM145" s="7" t="n">
        <v>0.2496778551154408</v>
      </c>
      <c r="CN145" s="7" t="n">
        <v>0.5198755334181159</v>
      </c>
      <c r="CO145" s="7" t="n">
        <v>0.8865859878097924</v>
      </c>
      <c r="CP145" s="7" t="n">
        <v>0.1873417004758113</v>
      </c>
      <c r="CQ145" s="7" t="n">
        <v>0.8483351520477803</v>
      </c>
      <c r="CR145" s="7" t="n">
        <v>0.5317157940168309</v>
      </c>
      <c r="CS145" s="7" t="n">
        <v>-0.1822251416469954</v>
      </c>
      <c r="CT145" s="7" t="n">
        <v>0.5505092017208524</v>
      </c>
      <c r="CU145" s="7" t="n">
        <v>0.5174217385826482</v>
      </c>
      <c r="CV145" s="7" t="n">
        <v>0.7301635519078404</v>
      </c>
      <c r="CW145" s="7" t="n">
        <v>0.5193704593759494</v>
      </c>
      <c r="CX145" s="7" t="n">
        <v>0.6999622460343735</v>
      </c>
      <c r="CY145" s="7" t="n">
        <v>0.8185621208290003</v>
      </c>
      <c r="CZ145" s="7" t="n">
        <v>0.1618901743825807</v>
      </c>
      <c r="DA145" s="7" t="n">
        <v>0.7360654483180743</v>
      </c>
      <c r="DB145" s="7" t="n">
        <v>0.4891390867594597</v>
      </c>
      <c r="DC145" s="7" t="n">
        <v>0.5508931203191295</v>
      </c>
      <c r="DD145" s="7" t="n">
        <v>0.05739618552795044</v>
      </c>
      <c r="DE145" s="7" t="n">
        <v>0.5418286817049897</v>
      </c>
      <c r="DF145" s="7" t="n">
        <v>0.6288503652102384</v>
      </c>
      <c r="DG145" s="7" t="n">
        <v>0.8560082086290465</v>
      </c>
      <c r="DH145" s="7" t="n">
        <v>0.7588511736204651</v>
      </c>
      <c r="DI145" s="7" t="n">
        <v>0.9009014173510301</v>
      </c>
      <c r="DJ145" s="7" t="n">
        <v>0.2404015238503867</v>
      </c>
      <c r="DK145" s="7" t="n">
        <v>0.5336432079682663</v>
      </c>
      <c r="DL145" s="7" t="n">
        <v>0.4896239881485843</v>
      </c>
      <c r="DM145" s="7" t="n">
        <v>0.6804188290416042</v>
      </c>
      <c r="DN145" s="7" t="n">
        <v>0.721713624729057</v>
      </c>
      <c r="DO145" s="7" t="n">
        <v>0.3837831171764709</v>
      </c>
      <c r="DP145" s="7" t="n">
        <v>0.8135264129730237</v>
      </c>
      <c r="DQ145" s="7" t="n">
        <v>-0.1953803551080415</v>
      </c>
      <c r="DR145" s="7" t="n">
        <v>0.6821833786593779</v>
      </c>
      <c r="DS145" s="7" t="n">
        <v>0.9278933248380181</v>
      </c>
      <c r="DT145" s="7" t="n">
        <v>0.3904142732635316</v>
      </c>
      <c r="DU145" s="7" t="n">
        <v>0.6317608739085397</v>
      </c>
      <c r="DV145" s="7" t="n">
        <v>0.9599356525280872</v>
      </c>
      <c r="DW145" s="7" t="n">
        <v>0.7629995260647082</v>
      </c>
      <c r="DX145" s="7" t="n">
        <v>0.7060309369270956</v>
      </c>
      <c r="DY145" s="7" t="n">
        <v>0.4236201360700043</v>
      </c>
      <c r="DZ145" s="7" t="n">
        <v>0.9404295666080831</v>
      </c>
      <c r="EA145" s="7" t="n">
        <v>0.6840422828433197</v>
      </c>
      <c r="EB145" s="7" t="n">
        <v>0.8653245993173566</v>
      </c>
      <c r="EC145" s="7" t="n">
        <v>0.6681438154104562</v>
      </c>
      <c r="ED145" s="7" t="n">
        <v>0.4402440433789369</v>
      </c>
      <c r="EE145" s="7" t="n">
        <v>0.9162422810241782</v>
      </c>
      <c r="EF145" s="7" t="n">
        <v>0.7018372747753059</v>
      </c>
      <c r="EG145" s="7" t="n">
        <v>0.6506352345073624</v>
      </c>
      <c r="EH145" s="7" t="n">
        <v>0.4998656995909256</v>
      </c>
      <c r="EI145" s="7" t="n">
        <v>0.9541654895301973</v>
      </c>
      <c r="EJ145" s="7" t="n">
        <v>0.7127524467820661</v>
      </c>
      <c r="EK145" s="7" t="n">
        <v>0.5104429342323981</v>
      </c>
      <c r="EL145" s="7" t="n">
        <v>0.2757394661606398</v>
      </c>
      <c r="EM145" s="7" t="n">
        <v>0.6100481592891583</v>
      </c>
      <c r="EN145" s="7" t="n">
        <v>0.7824694677005776</v>
      </c>
      <c r="EO145" s="7" t="n">
        <v>0.8695012438204617</v>
      </c>
      <c r="EP145" s="7" t="n">
        <v>1</v>
      </c>
      <c r="EQ145" s="7" t="n">
        <v>0.9792001100348875</v>
      </c>
      <c r="ER145" s="7" t="n">
        <v>0.4483560775164943</v>
      </c>
      <c r="ES145" s="7" t="n">
        <v>0.4167843442789978</v>
      </c>
      <c r="ET145" s="7" t="n">
        <v>0.2683945650363309</v>
      </c>
      <c r="EU145" s="7" t="n">
        <v>0.03889771798884974</v>
      </c>
      <c r="EV145" s="7" t="n">
        <v>0.8739426636245268</v>
      </c>
      <c r="EW145" s="7" t="n">
        <v>0.9564308193739322</v>
      </c>
      <c r="EX145" s="7" t="n">
        <v>0.8892706928751851</v>
      </c>
      <c r="EY145" s="7" t="n">
        <v>0.7311150289368068</v>
      </c>
      <c r="EZ145" s="7" t="n">
        <v>0.9951534573986267</v>
      </c>
      <c r="FA145" s="7" t="n">
        <v>0.6951426912873363</v>
      </c>
      <c r="FB145" s="7" t="n">
        <v>0.7400736405617948</v>
      </c>
      <c r="FC145" s="7" t="n">
        <v>0.5340253061957907</v>
      </c>
      <c r="FD145" s="7" t="n">
        <v>0.8773450841420141</v>
      </c>
      <c r="FE145" s="7" t="n">
        <v>0.4217338324826047</v>
      </c>
      <c r="FF145" s="7" t="n">
        <v>0.6399427906628768</v>
      </c>
      <c r="FG145" s="7" t="n">
        <v>0.3789883390138428</v>
      </c>
      <c r="FH145" s="7" t="n">
        <v>0.9960613863208125</v>
      </c>
      <c r="FI145" s="7" t="n">
        <v>0.9513062582219387</v>
      </c>
      <c r="FJ145" s="7" t="n">
        <v>0.6352221486146342</v>
      </c>
      <c r="FK145" s="7" t="n">
        <v>0.4018135539633828</v>
      </c>
      <c r="FL145" s="7" t="n">
        <v>0.5081183867868594</v>
      </c>
      <c r="FM145" s="7" t="n">
        <v>0.1333679610323259</v>
      </c>
      <c r="FN145" s="7" t="n">
        <v>0.5416456948493655</v>
      </c>
      <c r="FO145" s="7" t="n">
        <v>0.9943350260884769</v>
      </c>
      <c r="FP145" s="7" t="n">
        <v>0.5468337941708001</v>
      </c>
      <c r="FQ145" s="7" t="n">
        <v>-0.0217279647945513</v>
      </c>
      <c r="FR145" s="7" t="n">
        <v>0.5734115824038032</v>
      </c>
      <c r="FS145" s="7" t="n">
        <v>0.9950171460628808</v>
      </c>
      <c r="FT145" s="7" t="n">
        <v>-0.1536802579740005</v>
      </c>
      <c r="FU145" s="7" t="n">
        <v>0.2686785001704807</v>
      </c>
      <c r="FV145" s="7" t="n">
        <v>0.7408277641286911</v>
      </c>
      <c r="FW145" s="7" t="n">
        <v>0.5870141549142432</v>
      </c>
      <c r="FX145" s="7" t="n">
        <v>0.01584940713186443</v>
      </c>
      <c r="FY145" s="7" t="n">
        <v>0.8056861214616922</v>
      </c>
      <c r="FZ145" s="7" t="n">
        <v>0.619253901744901</v>
      </c>
      <c r="GA145" s="7" t="n">
        <v>0.3709441208426245</v>
      </c>
      <c r="GB145" s="7" t="n">
        <v>0.1067771466350853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0.7360341299475468</v>
      </c>
      <c r="D146" s="7" t="n">
        <v>0.766097852508174</v>
      </c>
      <c r="E146" s="7" t="n">
        <v>-0.1774050047631781</v>
      </c>
      <c r="F146" s="7" t="n">
        <v>0.7082123265730274</v>
      </c>
      <c r="G146" s="7" t="n">
        <v>0.300328719775447</v>
      </c>
      <c r="H146" s="7" t="n">
        <v>0.3034505928313323</v>
      </c>
      <c r="I146" s="7" t="n">
        <v>0.3067217715016304</v>
      </c>
      <c r="J146" s="7" t="n">
        <v>0.4947796846792279</v>
      </c>
      <c r="K146" s="7" t="n">
        <v>-0.1453866150376407</v>
      </c>
      <c r="L146" s="7" t="n">
        <v>0.7654837204857569</v>
      </c>
      <c r="M146" s="7" t="n">
        <v>0.8024095235735554</v>
      </c>
      <c r="N146" s="7" t="n">
        <v>0.9513771537756671</v>
      </c>
      <c r="O146" s="7" t="n">
        <v>0.9513881354309096</v>
      </c>
      <c r="P146" s="7" t="n">
        <v>0.9834022784538352</v>
      </c>
      <c r="Q146" s="7" t="n">
        <v>0.5863866714029483</v>
      </c>
      <c r="R146" s="7" t="n">
        <v>0.9843422183961679</v>
      </c>
      <c r="S146" s="7" t="n">
        <v>0.978915321402167</v>
      </c>
      <c r="T146" s="7" t="n">
        <v>0.8624950457708038</v>
      </c>
      <c r="U146" s="7" t="n">
        <v>0.6189667990585703</v>
      </c>
      <c r="V146" s="7" t="n">
        <v>0.913623859</v>
      </c>
      <c r="W146" s="7" t="n">
        <v>0.8689145349403989</v>
      </c>
      <c r="X146" s="7" t="n">
        <v>0.5191182774538369</v>
      </c>
      <c r="Y146" s="7" t="n">
        <v>0.36257939464677</v>
      </c>
      <c r="Z146" s="7" t="n">
        <v>0.2542613806387091</v>
      </c>
      <c r="AA146" s="7" t="n">
        <v>0.5206667627720618</v>
      </c>
      <c r="AB146" s="7" t="n">
        <v>-0.08442151663654657</v>
      </c>
      <c r="AC146" s="7" t="n">
        <v>0.8242169896194623</v>
      </c>
      <c r="AD146" s="7" t="n">
        <v>0.8152633968408262</v>
      </c>
      <c r="AE146" s="7" t="n">
        <v>0.8014575612118892</v>
      </c>
      <c r="AF146" s="7" t="n">
        <v>0.4322192995577104</v>
      </c>
      <c r="AG146" s="7" t="n">
        <v>0.7738453527148673</v>
      </c>
      <c r="AH146" s="7" t="n">
        <v>0.09055846046079985</v>
      </c>
      <c r="AI146" s="7" t="n">
        <v>-0.3539681366992333</v>
      </c>
      <c r="AJ146" s="7" t="n">
        <v>0.2568962544510408</v>
      </c>
      <c r="AK146" s="7" t="n">
        <v>0.4790658448957361</v>
      </c>
      <c r="AL146" s="7" t="n">
        <v>0.6846834389413605</v>
      </c>
      <c r="AM146" s="7" t="n">
        <v>0.4449215626480237</v>
      </c>
      <c r="AN146" s="7" t="n">
        <v>0.5419783713962026</v>
      </c>
      <c r="AO146" s="7" t="n">
        <v>0.3186174805387961</v>
      </c>
      <c r="AP146" s="7" t="n">
        <v>0.4357898667458971</v>
      </c>
      <c r="AQ146" s="7" t="n">
        <v>0.4960599672748917</v>
      </c>
      <c r="AR146" s="7" t="n">
        <v>0.9473737472157912</v>
      </c>
      <c r="AS146" s="7" t="n">
        <v>0.2461879606317337</v>
      </c>
      <c r="AT146" s="7" t="n">
        <v>0.8109446868447979</v>
      </c>
      <c r="AU146" s="7" t="n">
        <v>0.7517177103288611</v>
      </c>
      <c r="AV146" s="7" t="n">
        <v>0.8567422856371231</v>
      </c>
      <c r="AW146" s="7" t="n">
        <v>0.5143542476127259</v>
      </c>
      <c r="AX146" s="7" t="n">
        <v>0.7035020826481543</v>
      </c>
      <c r="AY146" s="7" t="n">
        <v>0.6731384958888593</v>
      </c>
      <c r="AZ146" s="7" t="n">
        <v>0.8241619218530911</v>
      </c>
      <c r="BA146" s="7" t="n">
        <v>0.5543814579227997</v>
      </c>
      <c r="BB146" s="7" t="n">
        <v>0.7387537086380109</v>
      </c>
      <c r="BC146" s="7" t="n">
        <v>0.2399443285416019</v>
      </c>
      <c r="BD146" s="7" t="n">
        <v>0.6906248811778366</v>
      </c>
      <c r="BE146" s="7" t="n">
        <v>0.530562680439931</v>
      </c>
      <c r="BF146" s="7" t="n">
        <v>0.6148407989492948</v>
      </c>
      <c r="BG146" s="7" t="n">
        <v>0.3063985544438214</v>
      </c>
      <c r="BH146" s="7" t="n">
        <v>-0.2587388216436655</v>
      </c>
      <c r="BI146" s="7" t="n">
        <v>0.5025492200757586</v>
      </c>
      <c r="BJ146" s="7" t="n">
        <v>0.7166309779688887</v>
      </c>
      <c r="BK146" s="7" t="n">
        <v>0.4938121430990539</v>
      </c>
      <c r="BL146" s="7" t="n">
        <v>0.6899382780450736</v>
      </c>
      <c r="BM146" s="7" t="n">
        <v>0.5419784250306602</v>
      </c>
      <c r="BN146" s="7" t="n">
        <v>0.5888721845254424</v>
      </c>
      <c r="BO146" s="7" t="n">
        <v>0.7180318330937155</v>
      </c>
      <c r="BP146" s="7" t="n">
        <v>0.6743464607280428</v>
      </c>
      <c r="BQ146" s="7" t="n">
        <v>0.7177194244489352</v>
      </c>
      <c r="BR146" s="7" t="n">
        <v>0.6208233208784933</v>
      </c>
      <c r="BS146" s="7" t="n">
        <v>0.4952138704831848</v>
      </c>
      <c r="BT146" s="7" t="n">
        <v>-0.02149254855102943</v>
      </c>
      <c r="BU146" s="7" t="n">
        <v>0.1598381357750031</v>
      </c>
      <c r="BV146" s="7" t="n">
        <v>0.5635981912512418</v>
      </c>
      <c r="BW146" s="7" t="n">
        <v>0.50963330980318</v>
      </c>
      <c r="BX146" s="7" t="n">
        <v>-0.2674442496482566</v>
      </c>
      <c r="BY146" s="7" t="n">
        <v>0.7921336980717286</v>
      </c>
      <c r="BZ146" s="7" t="n">
        <v>0.7126487278324662</v>
      </c>
      <c r="CA146" s="7" t="n">
        <v>0.6605843357138526</v>
      </c>
      <c r="CB146" s="7" t="n">
        <v>0.6175386550702666</v>
      </c>
      <c r="CC146" s="7" t="n">
        <v>0.7700633547085147</v>
      </c>
      <c r="CD146" s="7" t="n">
        <v>0.4380636183220569</v>
      </c>
      <c r="CE146" s="7" t="n">
        <v>0.5404140888411942</v>
      </c>
      <c r="CF146" s="7" t="n">
        <v>0.5504634108947728</v>
      </c>
      <c r="CG146" s="7" t="n">
        <v>0.4721628578180998</v>
      </c>
      <c r="CH146" s="7" t="n">
        <v>0.3629158981989983</v>
      </c>
      <c r="CI146" s="7" t="n">
        <v>0.8143399152253353</v>
      </c>
      <c r="CJ146" s="7" t="n">
        <v>0.9448571461727984</v>
      </c>
      <c r="CK146" s="7" t="n">
        <v>0.3308333758319222</v>
      </c>
      <c r="CL146" s="7" t="n">
        <v>0.7078253706326577</v>
      </c>
      <c r="CM146" s="7" t="n">
        <v>0.3036458877151104</v>
      </c>
      <c r="CN146" s="7" t="n">
        <v>0.5259462195839126</v>
      </c>
      <c r="CO146" s="7" t="n">
        <v>0.8948727544995373</v>
      </c>
      <c r="CP146" s="7" t="n">
        <v>0.2151964432210478</v>
      </c>
      <c r="CQ146" s="7" t="n">
        <v>0.8515013130134187</v>
      </c>
      <c r="CR146" s="7" t="n">
        <v>0.5175537994732521</v>
      </c>
      <c r="CS146" s="7" t="n">
        <v>-0.1994242330234327</v>
      </c>
      <c r="CT146" s="7" t="n">
        <v>0.541847195745767</v>
      </c>
      <c r="CU146" s="7" t="n">
        <v>0.5320711722753689</v>
      </c>
      <c r="CV146" s="7" t="n">
        <v>0.7628709024577806</v>
      </c>
      <c r="CW146" s="7" t="n">
        <v>0.5326232007909629</v>
      </c>
      <c r="CX146" s="7" t="n">
        <v>0.7420716738476145</v>
      </c>
      <c r="CY146" s="7" t="n">
        <v>0.8221469160534967</v>
      </c>
      <c r="CZ146" s="7" t="n">
        <v>0.1554039842729347</v>
      </c>
      <c r="DA146" s="7" t="n">
        <v>0.7585059965575783</v>
      </c>
      <c r="DB146" s="7" t="n">
        <v>0.4933771528113433</v>
      </c>
      <c r="DC146" s="7" t="n">
        <v>0.5136215965538348</v>
      </c>
      <c r="DD146" s="7" t="n">
        <v>0.05833278726644337</v>
      </c>
      <c r="DE146" s="7" t="n">
        <v>0.5420387664006011</v>
      </c>
      <c r="DF146" s="7" t="n">
        <v>0.6353949654103335</v>
      </c>
      <c r="DG146" s="7" t="n">
        <v>0.8750055116143466</v>
      </c>
      <c r="DH146" s="7" t="n">
        <v>0.7407818604351981</v>
      </c>
      <c r="DI146" s="7" t="n">
        <v>0.880624388046529</v>
      </c>
      <c r="DJ146" s="7" t="n">
        <v>0.2616446155377726</v>
      </c>
      <c r="DK146" s="7" t="n">
        <v>0.5553120676947897</v>
      </c>
      <c r="DL146" s="7" t="n">
        <v>0.4870602018245737</v>
      </c>
      <c r="DM146" s="7" t="n">
        <v>0.6605458012159714</v>
      </c>
      <c r="DN146" s="7" t="n">
        <v>0.7269818622429418</v>
      </c>
      <c r="DO146" s="7" t="n">
        <v>0.3846435627270483</v>
      </c>
      <c r="DP146" s="7" t="n">
        <v>0.8633488528247532</v>
      </c>
      <c r="DQ146" s="7" t="n">
        <v>-0.1953690071869487</v>
      </c>
      <c r="DR146" s="7" t="n">
        <v>0.6737560685963822</v>
      </c>
      <c r="DS146" s="7" t="n">
        <v>0.9285964934355879</v>
      </c>
      <c r="DT146" s="7" t="n">
        <v>0.414186536917321</v>
      </c>
      <c r="DU146" s="7" t="n">
        <v>0.6108391775993212</v>
      </c>
      <c r="DV146" s="7" t="n">
        <v>0.9412384410505322</v>
      </c>
      <c r="DW146" s="7" t="n">
        <v>0.7452592437920021</v>
      </c>
      <c r="DX146" s="7" t="n">
        <v>0.7346966492954879</v>
      </c>
      <c r="DY146" s="7" t="n">
        <v>0.4105226358757517</v>
      </c>
      <c r="DZ146" s="7" t="n">
        <v>0.9284231838946914</v>
      </c>
      <c r="EA146" s="7" t="n">
        <v>0.6887343503626611</v>
      </c>
      <c r="EB146" s="7" t="n">
        <v>0.8568387155633911</v>
      </c>
      <c r="EC146" s="7" t="n">
        <v>0.6672742565322891</v>
      </c>
      <c r="ED146" s="7" t="n">
        <v>0.4479692740543411</v>
      </c>
      <c r="EE146" s="7" t="n">
        <v>0.8393742957060826</v>
      </c>
      <c r="EF146" s="7" t="n">
        <v>0.6871385524866761</v>
      </c>
      <c r="EG146" s="7" t="n">
        <v>0.6440400433642217</v>
      </c>
      <c r="EH146" s="7" t="n">
        <v>0.5175293695465131</v>
      </c>
      <c r="EI146" s="7" t="n">
        <v>0.8855197037779058</v>
      </c>
      <c r="EJ146" s="7" t="n">
        <v>0.7127546196015245</v>
      </c>
      <c r="EK146" s="7" t="n">
        <v>0.5177485077518472</v>
      </c>
      <c r="EL146" s="7" t="n">
        <v>0.2899962105397889</v>
      </c>
      <c r="EM146" s="7" t="n">
        <v>0.615561089912497</v>
      </c>
      <c r="EN146" s="7" t="n">
        <v>0.7996170074294747</v>
      </c>
      <c r="EO146" s="7" t="n">
        <v>0.8674236048867481</v>
      </c>
      <c r="EP146" s="7" t="n">
        <v>0.9792001100348875</v>
      </c>
      <c r="EQ146" s="7" t="n">
        <v>1</v>
      </c>
      <c r="ER146" s="7" t="n">
        <v>0.4304170467240155</v>
      </c>
      <c r="ES146" s="7" t="n">
        <v>0.3988531024866935</v>
      </c>
      <c r="ET146" s="7" t="n">
        <v>0.2567558536412367</v>
      </c>
      <c r="EU146" s="7" t="n">
        <v>0.02508448396405638</v>
      </c>
      <c r="EV146" s="7" t="n">
        <v>0.8004212155977063</v>
      </c>
      <c r="EW146" s="7" t="n">
        <v>0.9862551546827777</v>
      </c>
      <c r="EX146" s="7" t="n">
        <v>0.9248170868541228</v>
      </c>
      <c r="EY146" s="7" t="n">
        <v>0.7450886609954684</v>
      </c>
      <c r="EZ146" s="7" t="n">
        <v>0.9836181289652931</v>
      </c>
      <c r="FA146" s="7" t="n">
        <v>0.6925570240916766</v>
      </c>
      <c r="FB146" s="7" t="n">
        <v>0.7478298391683476</v>
      </c>
      <c r="FC146" s="7" t="n">
        <v>0.5538607464132891</v>
      </c>
      <c r="FD146" s="7" t="n">
        <v>0.8696291745516899</v>
      </c>
      <c r="FE146" s="7" t="n">
        <v>0.4257117827226035</v>
      </c>
      <c r="FF146" s="7" t="n">
        <v>0.6544364829029853</v>
      </c>
      <c r="FG146" s="7" t="n">
        <v>0.3648832451995572</v>
      </c>
      <c r="FH146" s="7" t="n">
        <v>0.986708080357084</v>
      </c>
      <c r="FI146" s="7" t="n">
        <v>0.9729451708246333</v>
      </c>
      <c r="FJ146" s="7" t="n">
        <v>0.6458283077466416</v>
      </c>
      <c r="FK146" s="7" t="n">
        <v>0.4116387873506184</v>
      </c>
      <c r="FL146" s="7" t="n">
        <v>0.5065074624937088</v>
      </c>
      <c r="FM146" s="7" t="n">
        <v>0.1132301303534031</v>
      </c>
      <c r="FN146" s="7" t="n">
        <v>0.5501583738518065</v>
      </c>
      <c r="FO146" s="7" t="n">
        <v>0.9882422973476006</v>
      </c>
      <c r="FP146" s="7" t="n">
        <v>0.5412400275063763</v>
      </c>
      <c r="FQ146" s="7" t="n">
        <v>-0.02978907598332074</v>
      </c>
      <c r="FR146" s="7" t="n">
        <v>0.5548047474793486</v>
      </c>
      <c r="FS146" s="7" t="n">
        <v>0.9873904602213074</v>
      </c>
      <c r="FT146" s="7" t="n">
        <v>-0.1551097579735874</v>
      </c>
      <c r="FU146" s="7" t="n">
        <v>0.283523340316459</v>
      </c>
      <c r="FV146" s="7" t="n">
        <v>0.7734887700929181</v>
      </c>
      <c r="FW146" s="7" t="n">
        <v>0.5952501969208336</v>
      </c>
      <c r="FX146" s="7" t="n">
        <v>0.007141394250336022</v>
      </c>
      <c r="FY146" s="7" t="n">
        <v>0.80615436450918</v>
      </c>
      <c r="FZ146" s="7" t="n">
        <v>0.6253077864478305</v>
      </c>
      <c r="GA146" s="7" t="n">
        <v>0.3929212852040374</v>
      </c>
      <c r="GB146" s="7" t="n">
        <v>0.1006245452052707</v>
      </c>
    </row>
    <row r="147">
      <c r="A147" s="6" t="inlineStr">
        <is>
          <t>932305.CSI</t>
        </is>
      </c>
      <c r="B147" s="6" t="inlineStr">
        <is>
          <t>中证智选高股息策略指数</t>
        </is>
      </c>
      <c r="C147" s="7" t="n">
        <v>0.8286071007878076</v>
      </c>
      <c r="D147" s="7" t="n">
        <v>0.7901804880939322</v>
      </c>
      <c r="E147" s="7" t="n">
        <v>0.6380657371461632</v>
      </c>
      <c r="F147" s="7" t="n">
        <v>0.7548103172953935</v>
      </c>
      <c r="G147" s="7" t="n">
        <v>0.6295914094527644</v>
      </c>
      <c r="H147" s="7" t="n">
        <v>0.6220893718019376</v>
      </c>
      <c r="I147" s="7" t="n">
        <v>0.6992327464599916</v>
      </c>
      <c r="J147" s="7" t="n">
        <v>0.6310465716424573</v>
      </c>
      <c r="K147" s="7" t="n">
        <v>0.6064446333301584</v>
      </c>
      <c r="L147" s="7" t="n">
        <v>0.7406772889547895</v>
      </c>
      <c r="M147" s="7" t="n">
        <v>0.7218102741105706</v>
      </c>
      <c r="N147" s="7" t="n">
        <v>0.5313500028118299</v>
      </c>
      <c r="O147" s="7" t="n">
        <v>0.5313984934210756</v>
      </c>
      <c r="P147" s="7" t="n">
        <v>0.4350820586217269</v>
      </c>
      <c r="Q147" s="7" t="n">
        <v>0.4972834688312183</v>
      </c>
      <c r="R147" s="7" t="n">
        <v>0.4262937068985528</v>
      </c>
      <c r="S147" s="7" t="n">
        <v>0.4641464815736607</v>
      </c>
      <c r="T147" s="7" t="n">
        <v>0.414861599800818</v>
      </c>
      <c r="U147" s="7" t="n">
        <v>0.5342584510709123</v>
      </c>
      <c r="V147" s="7" t="n">
        <v>0.504716448704949</v>
      </c>
      <c r="W147" s="7" t="n">
        <v>0.5287018982773581</v>
      </c>
      <c r="X147" s="7" t="n">
        <v>0.6702372514391141</v>
      </c>
      <c r="Y147" s="7" t="n">
        <v>0.6439503881257805</v>
      </c>
      <c r="Z147" s="7" t="n">
        <v>0.5539383201045575</v>
      </c>
      <c r="AA147" s="7" t="n">
        <v>0.6663381403895983</v>
      </c>
      <c r="AB147" s="7" t="n">
        <v>0.6983404470618422</v>
      </c>
      <c r="AC147" s="7" t="n">
        <v>0.681671529519089</v>
      </c>
      <c r="AD147" s="7" t="n">
        <v>0.6905312024448301</v>
      </c>
      <c r="AE147" s="7" t="n">
        <v>0.736676715487626</v>
      </c>
      <c r="AF147" s="7" t="n">
        <v>0.5959338874390315</v>
      </c>
      <c r="AG147" s="7" t="n">
        <v>0.6529408991448603</v>
      </c>
      <c r="AH147" s="7" t="n">
        <v>0.8576045827181925</v>
      </c>
      <c r="AI147" s="7" t="n">
        <v>0.2215476637663389</v>
      </c>
      <c r="AJ147" s="7" t="n">
        <v>0.6094899264791765</v>
      </c>
      <c r="AK147" s="7" t="n">
        <v>0.6405388564804588</v>
      </c>
      <c r="AL147" s="7" t="n">
        <v>0.4202989065273679</v>
      </c>
      <c r="AM147" s="7" t="n">
        <v>0.4688925230173865</v>
      </c>
      <c r="AN147" s="7" t="n">
        <v>0.5898655632696378</v>
      </c>
      <c r="AO147" s="7" t="n">
        <v>0.6913790449836132</v>
      </c>
      <c r="AP147" s="7" t="n">
        <v>0.5190407102318394</v>
      </c>
      <c r="AQ147" s="7" t="n">
        <v>0.636762567822344</v>
      </c>
      <c r="AR147" s="7" t="n">
        <v>0.4958852583193942</v>
      </c>
      <c r="AS147" s="7" t="n">
        <v>0.6405281192652805</v>
      </c>
      <c r="AT147" s="7" t="n">
        <v>0.6511213511798766</v>
      </c>
      <c r="AU147" s="7" t="n">
        <v>0.525995911132198</v>
      </c>
      <c r="AV147" s="7" t="n">
        <v>0.5718339940053317</v>
      </c>
      <c r="AW147" s="7" t="n">
        <v>0.439976484305669</v>
      </c>
      <c r="AX147" s="7" t="n">
        <v>0.4845271219626882</v>
      </c>
      <c r="AY147" s="7" t="n">
        <v>0.4448957606933266</v>
      </c>
      <c r="AZ147" s="7" t="n">
        <v>0.6596832179847245</v>
      </c>
      <c r="BA147" s="7" t="n">
        <v>0.7819415226222336</v>
      </c>
      <c r="BB147" s="7" t="n">
        <v>0.5974012998871603</v>
      </c>
      <c r="BC147" s="7" t="n">
        <v>0.6511378767659524</v>
      </c>
      <c r="BD147" s="7" t="n">
        <v>0.4416569167403577</v>
      </c>
      <c r="BE147" s="7" t="n">
        <v>0.6733998313365223</v>
      </c>
      <c r="BF147" s="7" t="n">
        <v>0.6312540921324288</v>
      </c>
      <c r="BG147" s="7" t="n">
        <v>0.5850995842727366</v>
      </c>
      <c r="BH147" s="7" t="n">
        <v>0.2249560055419811</v>
      </c>
      <c r="BI147" s="7" t="n">
        <v>0.5414324016311735</v>
      </c>
      <c r="BJ147" s="7" t="n">
        <v>0.4976972610685397</v>
      </c>
      <c r="BK147" s="7" t="n">
        <v>0.5121577054712173</v>
      </c>
      <c r="BL147" s="7" t="n">
        <v>0.5724793146370196</v>
      </c>
      <c r="BM147" s="7" t="n">
        <v>0.5898658192589734</v>
      </c>
      <c r="BN147" s="7" t="n">
        <v>0.6308204070788541</v>
      </c>
      <c r="BO147" s="7" t="n">
        <v>0.5385817395285296</v>
      </c>
      <c r="BP147" s="7" t="n">
        <v>0.4581637419046218</v>
      </c>
      <c r="BQ147" s="7" t="n">
        <v>0.4903367487718285</v>
      </c>
      <c r="BR147" s="7" t="n">
        <v>0.6545208398817218</v>
      </c>
      <c r="BS147" s="7" t="n">
        <v>0.460411324748797</v>
      </c>
      <c r="BT147" s="7" t="n">
        <v>0.5222796253338778</v>
      </c>
      <c r="BU147" s="7" t="n">
        <v>0.4617969558175262</v>
      </c>
      <c r="BV147" s="7" t="n">
        <v>0.6667443121079797</v>
      </c>
      <c r="BW147" s="7" t="n">
        <v>0.7506095275041716</v>
      </c>
      <c r="BX147" s="7" t="n">
        <v>0.3242174524049946</v>
      </c>
      <c r="BY147" s="7" t="n">
        <v>0.7477406857011824</v>
      </c>
      <c r="BZ147" s="7" t="n">
        <v>0.7046312201155223</v>
      </c>
      <c r="CA147" s="7" t="n">
        <v>0.6961073519803261</v>
      </c>
      <c r="CB147" s="7" t="n">
        <v>0.5145871388111966</v>
      </c>
      <c r="CC147" s="7" t="n">
        <v>0.4850174993209421</v>
      </c>
      <c r="CD147" s="7" t="n">
        <v>0.7100460474233939</v>
      </c>
      <c r="CE147" s="7" t="n">
        <v>0.7344989370105165</v>
      </c>
      <c r="CF147" s="7" t="n">
        <v>0.5395095265773387</v>
      </c>
      <c r="CG147" s="7" t="n">
        <v>0.5098321253222858</v>
      </c>
      <c r="CH147" s="7" t="n">
        <v>0.6850394805131695</v>
      </c>
      <c r="CI147" s="7" t="n">
        <v>0.4651402329851915</v>
      </c>
      <c r="CJ147" s="7" t="n">
        <v>0.4843938073132011</v>
      </c>
      <c r="CK147" s="7" t="n">
        <v>0.6061199591035265</v>
      </c>
      <c r="CL147" s="7" t="n">
        <v>0.5841659606014331</v>
      </c>
      <c r="CM147" s="7" t="n">
        <v>0.6298722396300657</v>
      </c>
      <c r="CN147" s="7" t="n">
        <v>0.6668964433068317</v>
      </c>
      <c r="CO147" s="7" t="n">
        <v>0.4533701425894859</v>
      </c>
      <c r="CP147" s="7" t="n">
        <v>0.5859909928132592</v>
      </c>
      <c r="CQ147" s="7" t="n">
        <v>0.5017412561399613</v>
      </c>
      <c r="CR147" s="7" t="n">
        <v>0.5776923545713204</v>
      </c>
      <c r="CS147" s="7" t="n">
        <v>0.6317613348410255</v>
      </c>
      <c r="CT147" s="7" t="n">
        <v>0.5850119635868948</v>
      </c>
      <c r="CU147" s="7" t="n">
        <v>0.3072363843715105</v>
      </c>
      <c r="CV147" s="7" t="n">
        <v>0.4371295732304893</v>
      </c>
      <c r="CW147" s="7" t="n">
        <v>0.4677462819388554</v>
      </c>
      <c r="CX147" s="7" t="n">
        <v>0.4174996838968627</v>
      </c>
      <c r="CY147" s="7" t="n">
        <v>0.7189624121507104</v>
      </c>
      <c r="CZ147" s="7" t="n">
        <v>0.8565030439976159</v>
      </c>
      <c r="DA147" s="7" t="n">
        <v>0.520392467590066</v>
      </c>
      <c r="DB147" s="7" t="n">
        <v>0.4563593106459807</v>
      </c>
      <c r="DC147" s="7" t="n">
        <v>0.7720219848288891</v>
      </c>
      <c r="DD147" s="7" t="n">
        <v>0.5484118694110608</v>
      </c>
      <c r="DE147" s="7" t="n">
        <v>0.8959928896092701</v>
      </c>
      <c r="DF147" s="7" t="n">
        <v>0.4545075882180096</v>
      </c>
      <c r="DG147" s="7" t="n">
        <v>0.4213708203248218</v>
      </c>
      <c r="DH147" s="7" t="n">
        <v>0.415746666172309</v>
      </c>
      <c r="DI147" s="7" t="n">
        <v>0.4875692541627759</v>
      </c>
      <c r="DJ147" s="7" t="n">
        <v>0.5487826080998156</v>
      </c>
      <c r="DK147" s="7" t="n">
        <v>0.4765561933452365</v>
      </c>
      <c r="DL147" s="7" t="n">
        <v>0.5113735037112314</v>
      </c>
      <c r="DM147" s="7" t="n">
        <v>0.40679461018519</v>
      </c>
      <c r="DN147" s="7" t="n">
        <v>0.5017376680486225</v>
      </c>
      <c r="DO147" s="7" t="n">
        <v>0.694223710313172</v>
      </c>
      <c r="DP147" s="7" t="n">
        <v>0.4685093993984106</v>
      </c>
      <c r="DQ147" s="7" t="n">
        <v>0.2368880222261253</v>
      </c>
      <c r="DR147" s="7" t="n">
        <v>0.4074485496961385</v>
      </c>
      <c r="DS147" s="7" t="n">
        <v>0.5227340121875409</v>
      </c>
      <c r="DT147" s="7" t="n">
        <v>0.4237778013755465</v>
      </c>
      <c r="DU147" s="7" t="n">
        <v>0.6385264666874054</v>
      </c>
      <c r="DV147" s="7" t="n">
        <v>0.468782727507939</v>
      </c>
      <c r="DW147" s="7" t="n">
        <v>0.6658517436340884</v>
      </c>
      <c r="DX147" s="7" t="n">
        <v>0.4221699802283281</v>
      </c>
      <c r="DY147" s="7" t="n">
        <v>0.6383959118279638</v>
      </c>
      <c r="DZ147" s="7" t="n">
        <v>0.4778151949177136</v>
      </c>
      <c r="EA147" s="7" t="n">
        <v>0.477400953146914</v>
      </c>
      <c r="EB147" s="7" t="n">
        <v>0.4655230238356129</v>
      </c>
      <c r="EC147" s="7" t="n">
        <v>0.6536779428413694</v>
      </c>
      <c r="ED147" s="7" t="n">
        <v>0.4630704026785334</v>
      </c>
      <c r="EE147" s="7" t="n">
        <v>0.4364840199665629</v>
      </c>
      <c r="EF147" s="7" t="n">
        <v>0.6060882719899617</v>
      </c>
      <c r="EG147" s="7" t="n">
        <v>0.6272842674353298</v>
      </c>
      <c r="EH147" s="7" t="n">
        <v>0.4620659181246625</v>
      </c>
      <c r="EI147" s="7" t="n">
        <v>0.4326622777654741</v>
      </c>
      <c r="EJ147" s="7" t="n">
        <v>0.5065686610036377</v>
      </c>
      <c r="EK147" s="7" t="n">
        <v>0.6642776675451596</v>
      </c>
      <c r="EL147" s="7" t="n">
        <v>0.5740956173417615</v>
      </c>
      <c r="EM147" s="7" t="n">
        <v>0.4984581693164753</v>
      </c>
      <c r="EN147" s="7" t="n">
        <v>0.644968210448946</v>
      </c>
      <c r="EO147" s="7" t="n">
        <v>0.4991048508744095</v>
      </c>
      <c r="EP147" s="7" t="n">
        <v>0.4483560775164943</v>
      </c>
      <c r="EQ147" s="7" t="n">
        <v>0.4304170467240155</v>
      </c>
      <c r="ER147" s="7" t="n">
        <v>1</v>
      </c>
      <c r="ES147" s="7" t="n">
        <v>0.8502006586019214</v>
      </c>
      <c r="ET147" s="7" t="n">
        <v>0.8479007648922844</v>
      </c>
      <c r="EU147" s="7" t="n">
        <v>0.6852040104561101</v>
      </c>
      <c r="EV147" s="7" t="n">
        <v>0.4006567290306238</v>
      </c>
      <c r="EW147" s="7" t="n">
        <v>0.4177690369991194</v>
      </c>
      <c r="EX147" s="7" t="n">
        <v>0.396561294449902</v>
      </c>
      <c r="EY147" s="7" t="n">
        <v>0.4063876673845233</v>
      </c>
      <c r="EZ147" s="7" t="n">
        <v>0.4390131926755448</v>
      </c>
      <c r="FA147" s="7" t="n">
        <v>0.4459693351186583</v>
      </c>
      <c r="FB147" s="7" t="n">
        <v>0.3958015533200738</v>
      </c>
      <c r="FC147" s="7" t="n">
        <v>0.4832769038678272</v>
      </c>
      <c r="FD147" s="7" t="n">
        <v>0.4931627006677757</v>
      </c>
      <c r="FE147" s="7" t="n">
        <v>0.457954892265663</v>
      </c>
      <c r="FF147" s="7" t="n">
        <v>0.5123178399250911</v>
      </c>
      <c r="FG147" s="7" t="n">
        <v>0.8326186111324851</v>
      </c>
      <c r="FH147" s="7" t="n">
        <v>0.4519067465850966</v>
      </c>
      <c r="FI147" s="7" t="n">
        <v>0.4549996259755026</v>
      </c>
      <c r="FJ147" s="7" t="n">
        <v>0.4643589262753011</v>
      </c>
      <c r="FK147" s="7" t="n">
        <v>0.7848666652312293</v>
      </c>
      <c r="FL147" s="7" t="n">
        <v>0.8054718175957415</v>
      </c>
      <c r="FM147" s="7" t="n">
        <v>0.5906289561676544</v>
      </c>
      <c r="FN147" s="7" t="n">
        <v>0.6501313778485498</v>
      </c>
      <c r="FO147" s="7" t="n">
        <v>0.4429402074893681</v>
      </c>
      <c r="FP147" s="7" t="n">
        <v>0.5385932336483427</v>
      </c>
      <c r="FQ147" s="7" t="n">
        <v>0.5088498342960042</v>
      </c>
      <c r="FR147" s="7" t="n">
        <v>0.5913790001848834</v>
      </c>
      <c r="FS147" s="7" t="n">
        <v>0.4471202951501959</v>
      </c>
      <c r="FT147" s="7" t="n">
        <v>0.3236618718051759</v>
      </c>
      <c r="FU147" s="7" t="n">
        <v>0.5867905573685958</v>
      </c>
      <c r="FV147" s="7" t="n">
        <v>0.4920142065410336</v>
      </c>
      <c r="FW147" s="7" t="n">
        <v>0.695695016165359</v>
      </c>
      <c r="FX147" s="7" t="n">
        <v>0.7357443675517917</v>
      </c>
      <c r="FY147" s="7" t="n">
        <v>0.4557592185446356</v>
      </c>
      <c r="FZ147" s="7" t="n">
        <v>0.5159246314626283</v>
      </c>
      <c r="GA147" s="7" t="n">
        <v>0.4235682962495166</v>
      </c>
      <c r="GB147" s="7" t="n">
        <v>0.7891492473971498</v>
      </c>
    </row>
    <row r="148">
      <c r="A148" s="6" t="inlineStr">
        <is>
          <t>932315.CSI</t>
        </is>
      </c>
      <c r="B148" s="6" t="inlineStr">
        <is>
          <t>中证全指红利质量指数</t>
        </is>
      </c>
      <c r="C148" s="7" t="n">
        <v>0.8497011572489546</v>
      </c>
      <c r="D148" s="7" t="n">
        <v>0.8271494917420555</v>
      </c>
      <c r="E148" s="7" t="n">
        <v>0.4171453640511665</v>
      </c>
      <c r="F148" s="7" t="n">
        <v>0.7911470031855583</v>
      </c>
      <c r="G148" s="7" t="n">
        <v>0.6566982469490301</v>
      </c>
      <c r="H148" s="7" t="n">
        <v>0.6293854326459755</v>
      </c>
      <c r="I148" s="7" t="n">
        <v>0.743894984193574</v>
      </c>
      <c r="J148" s="7" t="n">
        <v>0.7386003105807096</v>
      </c>
      <c r="K148" s="7" t="n">
        <v>0.3790920284003669</v>
      </c>
      <c r="L148" s="7" t="n">
        <v>0.7824498190795202</v>
      </c>
      <c r="M148" s="7" t="n">
        <v>0.7823425389236904</v>
      </c>
      <c r="N148" s="7" t="n">
        <v>0.5497260028760257</v>
      </c>
      <c r="O148" s="7" t="n">
        <v>0.549756989038794</v>
      </c>
      <c r="P148" s="7" t="n">
        <v>0.4174065529889773</v>
      </c>
      <c r="Q148" s="7" t="n">
        <v>0.6043221515009515</v>
      </c>
      <c r="R148" s="7" t="n">
        <v>0.390098095742582</v>
      </c>
      <c r="S148" s="7" t="n">
        <v>0.4492677305431244</v>
      </c>
      <c r="T148" s="7" t="n">
        <v>0.4351000160127287</v>
      </c>
      <c r="U148" s="7" t="n">
        <v>0.5681445266489987</v>
      </c>
      <c r="V148" s="7" t="n">
        <v>0.5326467390346989</v>
      </c>
      <c r="W148" s="7" t="n">
        <v>0.5805509747647369</v>
      </c>
      <c r="X148" s="7" t="n">
        <v>0.8255550850991953</v>
      </c>
      <c r="Y148" s="7" t="n">
        <v>0.6546097614759659</v>
      </c>
      <c r="Z148" s="7" t="n">
        <v>0.5810311175232337</v>
      </c>
      <c r="AA148" s="7" t="n">
        <v>0.8225759353709688</v>
      </c>
      <c r="AB148" s="7" t="n">
        <v>0.5579961797592778</v>
      </c>
      <c r="AC148" s="7" t="n">
        <v>0.7324671481760826</v>
      </c>
      <c r="AD148" s="7" t="n">
        <v>0.7605099954454932</v>
      </c>
      <c r="AE148" s="7" t="n">
        <v>0.7905364902200004</v>
      </c>
      <c r="AF148" s="7" t="n">
        <v>0.673625107922627</v>
      </c>
      <c r="AG148" s="7" t="n">
        <v>0.7047090483894647</v>
      </c>
      <c r="AH148" s="7" t="n">
        <v>0.6900916319129878</v>
      </c>
      <c r="AI148" s="7" t="n">
        <v>0.01458789288613735</v>
      </c>
      <c r="AJ148" s="7" t="n">
        <v>0.609937353834997</v>
      </c>
      <c r="AK148" s="7" t="n">
        <v>0.7143815226235438</v>
      </c>
      <c r="AL148" s="7" t="n">
        <v>0.4706676627598909</v>
      </c>
      <c r="AM148" s="7" t="n">
        <v>0.4692289153576433</v>
      </c>
      <c r="AN148" s="7" t="n">
        <v>0.5948161260764919</v>
      </c>
      <c r="AO148" s="7" t="n">
        <v>0.6861268980003503</v>
      </c>
      <c r="AP148" s="7" t="n">
        <v>0.5130331665685489</v>
      </c>
      <c r="AQ148" s="7" t="n">
        <v>0.7153074790084307</v>
      </c>
      <c r="AR148" s="7" t="n">
        <v>0.5175062898172667</v>
      </c>
      <c r="AS148" s="7" t="n">
        <v>0.5102383797251214</v>
      </c>
      <c r="AT148" s="7" t="n">
        <v>0.7113986080290013</v>
      </c>
      <c r="AU148" s="7" t="n">
        <v>0.5550368880064259</v>
      </c>
      <c r="AV148" s="7" t="n">
        <v>0.6490532214027734</v>
      </c>
      <c r="AW148" s="7" t="n">
        <v>0.4686503454508662</v>
      </c>
      <c r="AX148" s="7" t="n">
        <v>0.5083835205317613</v>
      </c>
      <c r="AY148" s="7" t="n">
        <v>0.4734422223498923</v>
      </c>
      <c r="AZ148" s="7" t="n">
        <v>0.7164727838677598</v>
      </c>
      <c r="BA148" s="7" t="n">
        <v>0.8698372679718774</v>
      </c>
      <c r="BB148" s="7" t="n">
        <v>0.6433000168540235</v>
      </c>
      <c r="BC148" s="7" t="n">
        <v>0.6340348648482494</v>
      </c>
      <c r="BD148" s="7" t="n">
        <v>0.4763537748898384</v>
      </c>
      <c r="BE148" s="7" t="n">
        <v>0.8253048422254322</v>
      </c>
      <c r="BF148" s="7" t="n">
        <v>0.62178893068013</v>
      </c>
      <c r="BG148" s="7" t="n">
        <v>0.4619027522323841</v>
      </c>
      <c r="BH148" s="7" t="n">
        <v>0.07890430676375607</v>
      </c>
      <c r="BI148" s="7" t="n">
        <v>0.6421143825341051</v>
      </c>
      <c r="BJ148" s="7" t="n">
        <v>0.5235524299226302</v>
      </c>
      <c r="BK148" s="7" t="n">
        <v>0.5500032936746627</v>
      </c>
      <c r="BL148" s="7" t="n">
        <v>0.6277124469923825</v>
      </c>
      <c r="BM148" s="7" t="n">
        <v>0.5948162130201082</v>
      </c>
      <c r="BN148" s="7" t="n">
        <v>0.6611318056550818</v>
      </c>
      <c r="BO148" s="7" t="n">
        <v>0.6034378814835289</v>
      </c>
      <c r="BP148" s="7" t="n">
        <v>0.6047931018915332</v>
      </c>
      <c r="BQ148" s="7" t="n">
        <v>0.5725831956341257</v>
      </c>
      <c r="BR148" s="7" t="n">
        <v>0.6400960721852408</v>
      </c>
      <c r="BS148" s="7" t="n">
        <v>0.5468852577798451</v>
      </c>
      <c r="BT148" s="7" t="n">
        <v>0.4801814948068597</v>
      </c>
      <c r="BU148" s="7" t="n">
        <v>0.4735672562136398</v>
      </c>
      <c r="BV148" s="7" t="n">
        <v>0.7550854819575462</v>
      </c>
      <c r="BW148" s="7" t="n">
        <v>0.7580272464956601</v>
      </c>
      <c r="BX148" s="7" t="n">
        <v>0.07239072058853184</v>
      </c>
      <c r="BY148" s="7" t="n">
        <v>0.7964463558975066</v>
      </c>
      <c r="BZ148" s="7" t="n">
        <v>0.7444230003260032</v>
      </c>
      <c r="CA148" s="7" t="n">
        <v>0.783630667216627</v>
      </c>
      <c r="CB148" s="7" t="n">
        <v>0.6360651929839056</v>
      </c>
      <c r="CC148" s="7" t="n">
        <v>0.5600425321501232</v>
      </c>
      <c r="CD148" s="7" t="n">
        <v>0.8059004928056426</v>
      </c>
      <c r="CE148" s="7" t="n">
        <v>0.7700258113859831</v>
      </c>
      <c r="CF148" s="7" t="n">
        <v>0.6618525526665152</v>
      </c>
      <c r="CG148" s="7" t="n">
        <v>0.6268434843378667</v>
      </c>
      <c r="CH148" s="7" t="n">
        <v>0.7024363178634513</v>
      </c>
      <c r="CI148" s="7" t="n">
        <v>0.5212763646623729</v>
      </c>
      <c r="CJ148" s="7" t="n">
        <v>0.4993296872538746</v>
      </c>
      <c r="CK148" s="7" t="n">
        <v>0.6074328575999867</v>
      </c>
      <c r="CL148" s="7" t="n">
        <v>0.6521456028575288</v>
      </c>
      <c r="CM148" s="7" t="n">
        <v>0.5723443262431782</v>
      </c>
      <c r="CN148" s="7" t="n">
        <v>0.8174069241600265</v>
      </c>
      <c r="CO148" s="7" t="n">
        <v>0.4571492222600044</v>
      </c>
      <c r="CP148" s="7" t="n">
        <v>0.562203469199369</v>
      </c>
      <c r="CQ148" s="7" t="n">
        <v>0.603534478546624</v>
      </c>
      <c r="CR148" s="7" t="n">
        <v>0.6598561479746125</v>
      </c>
      <c r="CS148" s="7" t="n">
        <v>0.4499093067673412</v>
      </c>
      <c r="CT148" s="7" t="n">
        <v>0.676972979168644</v>
      </c>
      <c r="CU148" s="7" t="n">
        <v>0.4282645807021643</v>
      </c>
      <c r="CV148" s="7" t="n">
        <v>0.5024466671139295</v>
      </c>
      <c r="CW148" s="7" t="n">
        <v>0.6150810413841356</v>
      </c>
      <c r="CX148" s="7" t="n">
        <v>0.4955422297644845</v>
      </c>
      <c r="CY148" s="7" t="n">
        <v>0.7735842544680822</v>
      </c>
      <c r="CZ148" s="7" t="n">
        <v>0.7213841552986833</v>
      </c>
      <c r="DA148" s="7" t="n">
        <v>0.5680588601681604</v>
      </c>
      <c r="DB148" s="7" t="n">
        <v>0.5435019066046556</v>
      </c>
      <c r="DC148" s="7" t="n">
        <v>0.8266579714370743</v>
      </c>
      <c r="DD148" s="7" t="n">
        <v>0.4905117121612536</v>
      </c>
      <c r="DE148" s="7" t="n">
        <v>0.8995514408058516</v>
      </c>
      <c r="DF148" s="7" t="n">
        <v>0.5228154025534169</v>
      </c>
      <c r="DG148" s="7" t="n">
        <v>0.4265407929135854</v>
      </c>
      <c r="DH148" s="7" t="n">
        <v>0.4485074122687839</v>
      </c>
      <c r="DI148" s="7" t="n">
        <v>0.5042395559396786</v>
      </c>
      <c r="DJ148" s="7" t="n">
        <v>0.6241478044070469</v>
      </c>
      <c r="DK148" s="7" t="n">
        <v>0.4884167742869642</v>
      </c>
      <c r="DL148" s="7" t="n">
        <v>0.6119402999698662</v>
      </c>
      <c r="DM148" s="7" t="n">
        <v>0.4413659685349065</v>
      </c>
      <c r="DN148" s="7" t="n">
        <v>0.6171925974607922</v>
      </c>
      <c r="DO148" s="7" t="n">
        <v>0.8540346370230644</v>
      </c>
      <c r="DP148" s="7" t="n">
        <v>0.5178377698392994</v>
      </c>
      <c r="DQ148" s="7" t="n">
        <v>0.1276027056535267</v>
      </c>
      <c r="DR148" s="7" t="n">
        <v>0.4429775360018972</v>
      </c>
      <c r="DS148" s="7" t="n">
        <v>0.5132368062054015</v>
      </c>
      <c r="DT148" s="7" t="n">
        <v>0.5358983024910501</v>
      </c>
      <c r="DU148" s="7" t="n">
        <v>0.6232233364139963</v>
      </c>
      <c r="DV148" s="7" t="n">
        <v>0.4749303848126903</v>
      </c>
      <c r="DW148" s="7" t="n">
        <v>0.7473431864872546</v>
      </c>
      <c r="DX148" s="7" t="n">
        <v>0.4894845523552405</v>
      </c>
      <c r="DY148" s="7" t="n">
        <v>0.687734846363462</v>
      </c>
      <c r="DZ148" s="7" t="n">
        <v>0.4790930412751194</v>
      </c>
      <c r="EA148" s="7" t="n">
        <v>0.556650406651948</v>
      </c>
      <c r="EB148" s="7" t="n">
        <v>0.4530513034252307</v>
      </c>
      <c r="EC148" s="7" t="n">
        <v>0.7310817647811498</v>
      </c>
      <c r="ED148" s="7" t="n">
        <v>0.4847714090139952</v>
      </c>
      <c r="EE148" s="7" t="n">
        <v>0.442493242703114</v>
      </c>
      <c r="EF148" s="7" t="n">
        <v>0.6625500885737519</v>
      </c>
      <c r="EG148" s="7" t="n">
        <v>0.6410962758094504</v>
      </c>
      <c r="EH148" s="7" t="n">
        <v>0.4614874431873968</v>
      </c>
      <c r="EI148" s="7" t="n">
        <v>0.4179615485909196</v>
      </c>
      <c r="EJ148" s="7" t="n">
        <v>0.59762826189338</v>
      </c>
      <c r="EK148" s="7" t="n">
        <v>0.8186149666625241</v>
      </c>
      <c r="EL148" s="7" t="n">
        <v>0.4552257157723397</v>
      </c>
      <c r="EM148" s="7" t="n">
        <v>0.5592238727294445</v>
      </c>
      <c r="EN148" s="7" t="n">
        <v>0.7038521290250555</v>
      </c>
      <c r="EO148" s="7" t="n">
        <v>0.532520028057227</v>
      </c>
      <c r="EP148" s="7" t="n">
        <v>0.4167843442789978</v>
      </c>
      <c r="EQ148" s="7" t="n">
        <v>0.3988531024866935</v>
      </c>
      <c r="ER148" s="7" t="n">
        <v>0.8502006586019214</v>
      </c>
      <c r="ES148" s="7" t="n">
        <v>1</v>
      </c>
      <c r="ET148" s="7" t="n">
        <v>0.8209470850710873</v>
      </c>
      <c r="EU148" s="7" t="n">
        <v>0.5915007238862854</v>
      </c>
      <c r="EV148" s="7" t="n">
        <v>0.4012558465331657</v>
      </c>
      <c r="EW148" s="7" t="n">
        <v>0.3910257221269323</v>
      </c>
      <c r="EX148" s="7" t="n">
        <v>0.4194581858122364</v>
      </c>
      <c r="EY148" s="7" t="n">
        <v>0.448190180762597</v>
      </c>
      <c r="EZ148" s="7" t="n">
        <v>0.3938004933341467</v>
      </c>
      <c r="FA148" s="7" t="n">
        <v>0.5080478324317966</v>
      </c>
      <c r="FB148" s="7" t="n">
        <v>0.5140020528315314</v>
      </c>
      <c r="FC148" s="7" t="n">
        <v>0.5083238816593708</v>
      </c>
      <c r="FD148" s="7" t="n">
        <v>0.531015220224091</v>
      </c>
      <c r="FE148" s="7" t="n">
        <v>0.5401398302002408</v>
      </c>
      <c r="FF148" s="7" t="n">
        <v>0.5819624622753407</v>
      </c>
      <c r="FG148" s="7" t="n">
        <v>0.8253256531437526</v>
      </c>
      <c r="FH148" s="7" t="n">
        <v>0.4188049135582783</v>
      </c>
      <c r="FI148" s="7" t="n">
        <v>0.4401876694047648</v>
      </c>
      <c r="FJ148" s="7" t="n">
        <v>0.5341112120860526</v>
      </c>
      <c r="FK148" s="7" t="n">
        <v>0.7987559639943683</v>
      </c>
      <c r="FL148" s="7" t="n">
        <v>0.8595810398797097</v>
      </c>
      <c r="FM148" s="7" t="n">
        <v>0.536515870260642</v>
      </c>
      <c r="FN148" s="7" t="n">
        <v>0.7911756568071607</v>
      </c>
      <c r="FO148" s="7" t="n">
        <v>0.4087097287489213</v>
      </c>
      <c r="FP148" s="7" t="n">
        <v>0.6996898868371567</v>
      </c>
      <c r="FQ148" s="7" t="n">
        <v>0.4706669674207923</v>
      </c>
      <c r="FR148" s="7" t="n">
        <v>0.6426864790567953</v>
      </c>
      <c r="FS148" s="7" t="n">
        <v>0.4224157049777558</v>
      </c>
      <c r="FT148" s="7" t="n">
        <v>0.2061915589662274</v>
      </c>
      <c r="FU148" s="7" t="n">
        <v>0.4692245555510794</v>
      </c>
      <c r="FV148" s="7" t="n">
        <v>0.5695103677091797</v>
      </c>
      <c r="FW148" s="7" t="n">
        <v>0.7568645805271298</v>
      </c>
      <c r="FX148" s="7" t="n">
        <v>0.6617250087901917</v>
      </c>
      <c r="FY148" s="7" t="n">
        <v>0.5666374058350668</v>
      </c>
      <c r="FZ148" s="7" t="n">
        <v>0.564650100233935</v>
      </c>
      <c r="GA148" s="7" t="n">
        <v>0.5437082468392888</v>
      </c>
      <c r="GB148" s="7" t="n">
        <v>0.668662596845658</v>
      </c>
    </row>
    <row r="149">
      <c r="A149" s="6" t="inlineStr">
        <is>
          <t>932365.CSI</t>
        </is>
      </c>
      <c r="B149" s="6" t="inlineStr">
        <is>
          <t>中证全指自由现金流指数</t>
        </is>
      </c>
      <c r="C149" s="7" t="n">
        <v>0.7362244214346138</v>
      </c>
      <c r="D149" s="7" t="n">
        <v>0.6936550415272688</v>
      </c>
      <c r="E149" s="7" t="n">
        <v>0.6916132169696376</v>
      </c>
      <c r="F149" s="7" t="n">
        <v>0.623137402929924</v>
      </c>
      <c r="G149" s="7" t="n">
        <v>0.5144992923151057</v>
      </c>
      <c r="H149" s="7" t="n">
        <v>0.5244998272735477</v>
      </c>
      <c r="I149" s="7" t="n">
        <v>0.8075693060126875</v>
      </c>
      <c r="J149" s="7" t="n">
        <v>0.4567295409904191</v>
      </c>
      <c r="K149" s="7" t="n">
        <v>0.6609034534648321</v>
      </c>
      <c r="L149" s="7" t="n">
        <v>0.6592236458086241</v>
      </c>
      <c r="M149" s="7" t="n">
        <v>0.6482901669379841</v>
      </c>
      <c r="N149" s="7" t="n">
        <v>0.3529171033793202</v>
      </c>
      <c r="O149" s="7" t="n">
        <v>0.3529506533131853</v>
      </c>
      <c r="P149" s="7" t="n">
        <v>0.2527288204980577</v>
      </c>
      <c r="Q149" s="7" t="n">
        <v>0.313236485511423</v>
      </c>
      <c r="R149" s="7" t="n">
        <v>0.2414943060799838</v>
      </c>
      <c r="S149" s="7" t="n">
        <v>0.29203620217087</v>
      </c>
      <c r="T149" s="7" t="n">
        <v>0.2316267410073006</v>
      </c>
      <c r="U149" s="7" t="n">
        <v>0.5193396222035597</v>
      </c>
      <c r="V149" s="7" t="n">
        <v>0.3143419698394305</v>
      </c>
      <c r="W149" s="7" t="n">
        <v>0.3746228458554651</v>
      </c>
      <c r="X149" s="7" t="n">
        <v>0.6919190970366014</v>
      </c>
      <c r="Y149" s="7" t="n">
        <v>0.7128998693564048</v>
      </c>
      <c r="Z149" s="7" t="n">
        <v>0.427337700837616</v>
      </c>
      <c r="AA149" s="7" t="n">
        <v>0.6917284174319167</v>
      </c>
      <c r="AB149" s="7" t="n">
        <v>0.7809332025668977</v>
      </c>
      <c r="AC149" s="7" t="n">
        <v>0.5879124174849868</v>
      </c>
      <c r="AD149" s="7" t="n">
        <v>0.6059420655992882</v>
      </c>
      <c r="AE149" s="7" t="n">
        <v>0.6521437666630113</v>
      </c>
      <c r="AF149" s="7" t="n">
        <v>0.4318507449422344</v>
      </c>
      <c r="AG149" s="7" t="n">
        <v>0.5584097939261989</v>
      </c>
      <c r="AH149" s="7" t="n">
        <v>0.8494747500328608</v>
      </c>
      <c r="AI149" s="7" t="n">
        <v>0.4006042138249862</v>
      </c>
      <c r="AJ149" s="7" t="n">
        <v>0.5301570767237604</v>
      </c>
      <c r="AK149" s="7" t="n">
        <v>0.4636657317981511</v>
      </c>
      <c r="AL149" s="7" t="n">
        <v>0.3428614640913963</v>
      </c>
      <c r="AM149" s="7" t="n">
        <v>0.4991724122262218</v>
      </c>
      <c r="AN149" s="7" t="n">
        <v>0.4436880833444303</v>
      </c>
      <c r="AO149" s="7" t="n">
        <v>0.7173613980268623</v>
      </c>
      <c r="AP149" s="7" t="n">
        <v>0.5550211840671301</v>
      </c>
      <c r="AQ149" s="7" t="n">
        <v>0.4597426926885597</v>
      </c>
      <c r="AR149" s="7" t="n">
        <v>0.3659663081488884</v>
      </c>
      <c r="AS149" s="7" t="n">
        <v>0.6533254975911289</v>
      </c>
      <c r="AT149" s="7" t="n">
        <v>0.5900003204422936</v>
      </c>
      <c r="AU149" s="7" t="n">
        <v>0.4472173521515256</v>
      </c>
      <c r="AV149" s="7" t="n">
        <v>0.4858992711094935</v>
      </c>
      <c r="AW149" s="7" t="n">
        <v>0.4735881951673351</v>
      </c>
      <c r="AX149" s="7" t="n">
        <v>0.4148741692720081</v>
      </c>
      <c r="AY149" s="7" t="n">
        <v>0.377955145829569</v>
      </c>
      <c r="AZ149" s="7" t="n">
        <v>0.5543034657599196</v>
      </c>
      <c r="BA149" s="7" t="n">
        <v>0.7188641661357338</v>
      </c>
      <c r="BB149" s="7" t="n">
        <v>0.5451051287574302</v>
      </c>
      <c r="BC149" s="7" t="n">
        <v>0.6755029149517242</v>
      </c>
      <c r="BD149" s="7" t="n">
        <v>0.3673111413425221</v>
      </c>
      <c r="BE149" s="7" t="n">
        <v>0.6928691561630976</v>
      </c>
      <c r="BF149" s="7" t="n">
        <v>0.5004469566559073</v>
      </c>
      <c r="BG149" s="7" t="n">
        <v>0.5954871591750054</v>
      </c>
      <c r="BH149" s="7" t="n">
        <v>0.4403153970789315</v>
      </c>
      <c r="BI149" s="7" t="n">
        <v>0.3891142456450079</v>
      </c>
      <c r="BJ149" s="7" t="n">
        <v>0.4292321761206125</v>
      </c>
      <c r="BK149" s="7" t="n">
        <v>0.5607726024026918</v>
      </c>
      <c r="BL149" s="7" t="n">
        <v>0.5208440157695485</v>
      </c>
      <c r="BM149" s="7" t="n">
        <v>0.4436882751130742</v>
      </c>
      <c r="BN149" s="7" t="n">
        <v>0.51900994404858</v>
      </c>
      <c r="BO149" s="7" t="n">
        <v>0.4493581849635108</v>
      </c>
      <c r="BP149" s="7" t="n">
        <v>0.3586880652353404</v>
      </c>
      <c r="BQ149" s="7" t="n">
        <v>0.4039695284803606</v>
      </c>
      <c r="BR149" s="7" t="n">
        <v>0.5286927377484802</v>
      </c>
      <c r="BS149" s="7" t="n">
        <v>0.4750807160573217</v>
      </c>
      <c r="BT149" s="7" t="n">
        <v>0.4242513342856352</v>
      </c>
      <c r="BU149" s="7" t="n">
        <v>0.3337880729281355</v>
      </c>
      <c r="BV149" s="7" t="n">
        <v>0.511845924483485</v>
      </c>
      <c r="BW149" s="7" t="n">
        <v>0.6935083201783802</v>
      </c>
      <c r="BX149" s="7" t="n">
        <v>0.4350738755252022</v>
      </c>
      <c r="BY149" s="7" t="n">
        <v>0.6653607386761929</v>
      </c>
      <c r="BZ149" s="7" t="n">
        <v>0.598399071227638</v>
      </c>
      <c r="CA149" s="7" t="n">
        <v>0.6268180217155012</v>
      </c>
      <c r="CB149" s="7" t="n">
        <v>0.5595375160521386</v>
      </c>
      <c r="CC149" s="7" t="n">
        <v>0.3786416775347525</v>
      </c>
      <c r="CD149" s="7" t="n">
        <v>0.7546192884812559</v>
      </c>
      <c r="CE149" s="7" t="n">
        <v>0.6882560576725024</v>
      </c>
      <c r="CF149" s="7" t="n">
        <v>0.5740333604270084</v>
      </c>
      <c r="CG149" s="7" t="n">
        <v>0.3962944811842423</v>
      </c>
      <c r="CH149" s="7" t="n">
        <v>0.5187154543268863</v>
      </c>
      <c r="CI149" s="7" t="n">
        <v>0.3690929075160594</v>
      </c>
      <c r="CJ149" s="7" t="n">
        <v>0.3588343267129167</v>
      </c>
      <c r="CK149" s="7" t="n">
        <v>0.4795654325171008</v>
      </c>
      <c r="CL149" s="7" t="n">
        <v>0.470215163503219</v>
      </c>
      <c r="CM149" s="7" t="n">
        <v>0.5860420328589322</v>
      </c>
      <c r="CN149" s="7" t="n">
        <v>0.688471053752158</v>
      </c>
      <c r="CO149" s="7" t="n">
        <v>0.325400447680531</v>
      </c>
      <c r="CP149" s="7" t="n">
        <v>0.5834790948404546</v>
      </c>
      <c r="CQ149" s="7" t="n">
        <v>0.4058725452858473</v>
      </c>
      <c r="CR149" s="7" t="n">
        <v>0.3946422492117606</v>
      </c>
      <c r="CS149" s="7" t="n">
        <v>0.6903257403517405</v>
      </c>
      <c r="CT149" s="7" t="n">
        <v>0.4184998468720947</v>
      </c>
      <c r="CU149" s="7" t="n">
        <v>0.1919897050404532</v>
      </c>
      <c r="CV149" s="7" t="n">
        <v>0.3443944006079202</v>
      </c>
      <c r="CW149" s="7" t="n">
        <v>0.3341301667479928</v>
      </c>
      <c r="CX149" s="7" t="n">
        <v>0.3409197594061997</v>
      </c>
      <c r="CY149" s="7" t="n">
        <v>0.6280769568944229</v>
      </c>
      <c r="CZ149" s="7" t="n">
        <v>0.7712785898130622</v>
      </c>
      <c r="DA149" s="7" t="n">
        <v>0.411827526416961</v>
      </c>
      <c r="DB149" s="7" t="n">
        <v>0.471206893630276</v>
      </c>
      <c r="DC149" s="7" t="n">
        <v>0.6663386210586183</v>
      </c>
      <c r="DD149" s="7" t="n">
        <v>0.4378736547879044</v>
      </c>
      <c r="DE149" s="7" t="n">
        <v>0.8351587718863172</v>
      </c>
      <c r="DF149" s="7" t="n">
        <v>0.3855716044309008</v>
      </c>
      <c r="DG149" s="7" t="n">
        <v>0.286504875573348</v>
      </c>
      <c r="DH149" s="7" t="n">
        <v>0.3410900932753225</v>
      </c>
      <c r="DI149" s="7" t="n">
        <v>0.3593374568664892</v>
      </c>
      <c r="DJ149" s="7" t="n">
        <v>0.4568041908881681</v>
      </c>
      <c r="DK149" s="7" t="n">
        <v>0.5272940234686017</v>
      </c>
      <c r="DL149" s="7" t="n">
        <v>0.3332763215413626</v>
      </c>
      <c r="DM149" s="7" t="n">
        <v>0.332024994743227</v>
      </c>
      <c r="DN149" s="7" t="n">
        <v>0.3916259376122344</v>
      </c>
      <c r="DO149" s="7" t="n">
        <v>0.7068312505599189</v>
      </c>
      <c r="DP149" s="7" t="n">
        <v>0.3381291716417912</v>
      </c>
      <c r="DQ149" s="7" t="n">
        <v>0.4591120320104639</v>
      </c>
      <c r="DR149" s="7" t="n">
        <v>0.3375688955784789</v>
      </c>
      <c r="DS149" s="7" t="n">
        <v>0.4018920377190184</v>
      </c>
      <c r="DT149" s="7" t="n">
        <v>0.2543732901501373</v>
      </c>
      <c r="DU149" s="7" t="n">
        <v>0.5115454958596221</v>
      </c>
      <c r="DV149" s="7" t="n">
        <v>0.3456076805806906</v>
      </c>
      <c r="DW149" s="7" t="n">
        <v>0.5646672549525985</v>
      </c>
      <c r="DX149" s="7" t="n">
        <v>0.3131698464704021</v>
      </c>
      <c r="DY149" s="7" t="n">
        <v>0.477520619079778</v>
      </c>
      <c r="DZ149" s="7" t="n">
        <v>0.3593839010532731</v>
      </c>
      <c r="EA149" s="7" t="n">
        <v>0.388768910988496</v>
      </c>
      <c r="EB149" s="7" t="n">
        <v>0.3523598681023618</v>
      </c>
      <c r="EC149" s="7" t="n">
        <v>0.5814276442291979</v>
      </c>
      <c r="ED149" s="7" t="n">
        <v>0.4761413086391889</v>
      </c>
      <c r="EE149" s="7" t="n">
        <v>0.2763067697830734</v>
      </c>
      <c r="EF149" s="7" t="n">
        <v>0.5343184257419167</v>
      </c>
      <c r="EG149" s="7" t="n">
        <v>0.5026324413637367</v>
      </c>
      <c r="EH149" s="7" t="n">
        <v>0.5267893379724382</v>
      </c>
      <c r="EI149" s="7" t="n">
        <v>0.2556389662330234</v>
      </c>
      <c r="EJ149" s="7" t="n">
        <v>0.5186001844794118</v>
      </c>
      <c r="EK149" s="7" t="n">
        <v>0.6857344513679877</v>
      </c>
      <c r="EL149" s="7" t="n">
        <v>0.5840815934250725</v>
      </c>
      <c r="EM149" s="7" t="n">
        <v>0.4986795217280399</v>
      </c>
      <c r="EN149" s="7" t="n">
        <v>0.5440069952486277</v>
      </c>
      <c r="EO149" s="7" t="n">
        <v>0.3920920473053127</v>
      </c>
      <c r="EP149" s="7" t="n">
        <v>0.2683945650363309</v>
      </c>
      <c r="EQ149" s="7" t="n">
        <v>0.2567558536412367</v>
      </c>
      <c r="ER149" s="7" t="n">
        <v>0.8479007648922844</v>
      </c>
      <c r="ES149" s="7" t="n">
        <v>0.8209470850710873</v>
      </c>
      <c r="ET149" s="7" t="n">
        <v>1</v>
      </c>
      <c r="EU149" s="7" t="n">
        <v>0.8734351253809318</v>
      </c>
      <c r="EV149" s="7" t="n">
        <v>0.2293783437135843</v>
      </c>
      <c r="EW149" s="7" t="n">
        <v>0.2534924477904191</v>
      </c>
      <c r="EX149" s="7" t="n">
        <v>0.2494138256955238</v>
      </c>
      <c r="EY149" s="7" t="n">
        <v>0.3213998489978045</v>
      </c>
      <c r="EZ149" s="7" t="n">
        <v>0.2601891652590853</v>
      </c>
      <c r="FA149" s="7" t="n">
        <v>0.3198709576128375</v>
      </c>
      <c r="FB149" s="7" t="n">
        <v>0.2746219853405111</v>
      </c>
      <c r="FC149" s="7" t="n">
        <v>0.5257791195581433</v>
      </c>
      <c r="FD149" s="7" t="n">
        <v>0.3952338033035629</v>
      </c>
      <c r="FE149" s="7" t="n">
        <v>0.4920499970767237</v>
      </c>
      <c r="FF149" s="7" t="n">
        <v>0.4244239542093782</v>
      </c>
      <c r="FG149" s="7" t="n">
        <v>0.9679613378407389</v>
      </c>
      <c r="FH149" s="7" t="n">
        <v>0.2784220996187996</v>
      </c>
      <c r="FI149" s="7" t="n">
        <v>0.3023253740915702</v>
      </c>
      <c r="FJ149" s="7" t="n">
        <v>0.3734170645601246</v>
      </c>
      <c r="FK149" s="7" t="n">
        <v>0.669447100387173</v>
      </c>
      <c r="FL149" s="7" t="n">
        <v>0.8619106091231727</v>
      </c>
      <c r="FM149" s="7" t="n">
        <v>0.7463605108081283</v>
      </c>
      <c r="FN149" s="7" t="n">
        <v>0.6707882789818284</v>
      </c>
      <c r="FO149" s="7" t="n">
        <v>0.2719963425563954</v>
      </c>
      <c r="FP149" s="7" t="n">
        <v>0.5103437136241336</v>
      </c>
      <c r="FQ149" s="7" t="n">
        <v>0.4118727194082114</v>
      </c>
      <c r="FR149" s="7" t="n">
        <v>0.4964155312650515</v>
      </c>
      <c r="FS149" s="7" t="n">
        <v>0.2735776181588759</v>
      </c>
      <c r="FT149" s="7" t="n">
        <v>0.5345854619870511</v>
      </c>
      <c r="FU149" s="7" t="n">
        <v>0.6049565166574448</v>
      </c>
      <c r="FV149" s="7" t="n">
        <v>0.3846451513983034</v>
      </c>
      <c r="FW149" s="7" t="n">
        <v>0.552796190779377</v>
      </c>
      <c r="FX149" s="7" t="n">
        <v>0.6806485759642404</v>
      </c>
      <c r="FY149" s="7" t="n">
        <v>0.3547116569574732</v>
      </c>
      <c r="FZ149" s="7" t="n">
        <v>0.5039394804199268</v>
      </c>
      <c r="GA149" s="7" t="n">
        <v>0.2646348448032837</v>
      </c>
      <c r="GB149" s="7" t="n">
        <v>0.6873376212422735</v>
      </c>
    </row>
    <row r="150">
      <c r="A150" s="6" t="inlineStr">
        <is>
          <t>932366.CSI</t>
        </is>
      </c>
      <c r="B150" s="6" t="inlineStr">
        <is>
          <t>沪深300自由现金流指数</t>
        </is>
      </c>
      <c r="C150" s="7" t="n">
        <v>0.4746695966050514</v>
      </c>
      <c r="D150" s="7" t="n">
        <v>0.4455760774104592</v>
      </c>
      <c r="E150" s="7" t="n">
        <v>0.8256988130537817</v>
      </c>
      <c r="F150" s="7" t="n">
        <v>0.4151759991928531</v>
      </c>
      <c r="G150" s="7" t="n">
        <v>0.3444815752995273</v>
      </c>
      <c r="H150" s="7" t="n">
        <v>0.3166600305591074</v>
      </c>
      <c r="I150" s="7" t="n">
        <v>0.7413661139206454</v>
      </c>
      <c r="J150" s="7" t="n">
        <v>0.1727491152741128</v>
      </c>
      <c r="K150" s="7" t="n">
        <v>0.7972512661765028</v>
      </c>
      <c r="L150" s="7" t="n">
        <v>0.3936031782428304</v>
      </c>
      <c r="M150" s="7" t="n">
        <v>0.3584440594456486</v>
      </c>
      <c r="N150" s="7" t="n">
        <v>0.04672217506184771</v>
      </c>
      <c r="O150" s="7" t="n">
        <v>0.04675453920871928</v>
      </c>
      <c r="P150" s="7" t="n">
        <v>0.00335012405162442</v>
      </c>
      <c r="Q150" s="7" t="n">
        <v>0.04843477001251877</v>
      </c>
      <c r="R150" s="7" t="n">
        <v>0.01046831843675296</v>
      </c>
      <c r="S150" s="7" t="n">
        <v>0.04363379923797282</v>
      </c>
      <c r="T150" s="7" t="n">
        <v>-0.04912146877721333</v>
      </c>
      <c r="U150" s="7" t="n">
        <v>0.2417516444298141</v>
      </c>
      <c r="V150" s="7" t="n">
        <v>0.003682660408157014</v>
      </c>
      <c r="W150" s="7" t="n">
        <v>0.05682476158058938</v>
      </c>
      <c r="X150" s="7" t="n">
        <v>0.4439647334100973</v>
      </c>
      <c r="Y150" s="7" t="n">
        <v>0.5309223101187225</v>
      </c>
      <c r="Z150" s="7" t="n">
        <v>0.2032288782662485</v>
      </c>
      <c r="AA150" s="7" t="n">
        <v>0.4444043056718986</v>
      </c>
      <c r="AB150" s="7" t="n">
        <v>0.8664448166559658</v>
      </c>
      <c r="AC150" s="7" t="n">
        <v>0.2561438325961653</v>
      </c>
      <c r="AD150" s="7" t="n">
        <v>0.2836219742174151</v>
      </c>
      <c r="AE150" s="7" t="n">
        <v>0.3583630632527625</v>
      </c>
      <c r="AF150" s="7" t="n">
        <v>0.2213381348798669</v>
      </c>
      <c r="AG150" s="7" t="n">
        <v>0.2966246850507707</v>
      </c>
      <c r="AH150" s="7" t="n">
        <v>0.8328677781983542</v>
      </c>
      <c r="AI150" s="7" t="n">
        <v>0.7366151020709546</v>
      </c>
      <c r="AJ150" s="7" t="n">
        <v>0.3204511767731942</v>
      </c>
      <c r="AK150" s="7" t="n">
        <v>0.2262324851716414</v>
      </c>
      <c r="AL150" s="7" t="n">
        <v>0.1016083803757259</v>
      </c>
      <c r="AM150" s="7" t="n">
        <v>0.3158277011379166</v>
      </c>
      <c r="AN150" s="7" t="n">
        <v>0.1993676809898173</v>
      </c>
      <c r="AO150" s="7" t="n">
        <v>0.5125439951679516</v>
      </c>
      <c r="AP150" s="7" t="n">
        <v>0.3824176194829941</v>
      </c>
      <c r="AQ150" s="7" t="n">
        <v>0.2147216530972027</v>
      </c>
      <c r="AR150" s="7" t="n">
        <v>0.08863947544800231</v>
      </c>
      <c r="AS150" s="7" t="n">
        <v>0.5226775457385853</v>
      </c>
      <c r="AT150" s="7" t="n">
        <v>0.2832128282884708</v>
      </c>
      <c r="AU150" s="7" t="n">
        <v>0.1898875044908393</v>
      </c>
      <c r="AV150" s="7" t="n">
        <v>0.162238024657742</v>
      </c>
      <c r="AW150" s="7" t="n">
        <v>0.2625260907854322</v>
      </c>
      <c r="AX150" s="7" t="n">
        <v>0.1727751978916287</v>
      </c>
      <c r="AY150" s="7" t="n">
        <v>0.1568430783375717</v>
      </c>
      <c r="AZ150" s="7" t="n">
        <v>0.2160904671769922</v>
      </c>
      <c r="BA150" s="7" t="n">
        <v>0.4535418012264306</v>
      </c>
      <c r="BB150" s="7" t="n">
        <v>0.2733939817822943</v>
      </c>
      <c r="BC150" s="7" t="n">
        <v>0.5415817749008091</v>
      </c>
      <c r="BD150" s="7" t="n">
        <v>0.1470599247067905</v>
      </c>
      <c r="BE150" s="7" t="n">
        <v>0.4487305117859907</v>
      </c>
      <c r="BF150" s="7" t="n">
        <v>0.2629807677765821</v>
      </c>
      <c r="BG150" s="7" t="n">
        <v>0.4415261449735738</v>
      </c>
      <c r="BH150" s="7" t="n">
        <v>0.7437214857178402</v>
      </c>
      <c r="BI150" s="7" t="n">
        <v>0.1577086813461402</v>
      </c>
      <c r="BJ150" s="7" t="n">
        <v>0.1914194756205246</v>
      </c>
      <c r="BK150" s="7" t="n">
        <v>0.3401898518844828</v>
      </c>
      <c r="BL150" s="7" t="n">
        <v>0.2437206151415641</v>
      </c>
      <c r="BM150" s="7" t="n">
        <v>0.1993679382293407</v>
      </c>
      <c r="BN150" s="7" t="n">
        <v>0.2740576178744398</v>
      </c>
      <c r="BO150" s="7" t="n">
        <v>0.1767607849120889</v>
      </c>
      <c r="BP150" s="7" t="n">
        <v>0.07019892903249189</v>
      </c>
      <c r="BQ150" s="7" t="n">
        <v>0.1181816414564651</v>
      </c>
      <c r="BR150" s="7" t="n">
        <v>0.2871701151136722</v>
      </c>
      <c r="BS150" s="7" t="n">
        <v>0.2344142685863953</v>
      </c>
      <c r="BT150" s="7" t="n">
        <v>0.3718439971349449</v>
      </c>
      <c r="BU150" s="7" t="n">
        <v>0.1295973751199726</v>
      </c>
      <c r="BV150" s="7" t="n">
        <v>0.2429452401092855</v>
      </c>
      <c r="BW150" s="7" t="n">
        <v>0.3787384223923855</v>
      </c>
      <c r="BX150" s="7" t="n">
        <v>0.637769200452297</v>
      </c>
      <c r="BY150" s="7" t="n">
        <v>0.3843853214618747</v>
      </c>
      <c r="BZ150" s="7" t="n">
        <v>0.3695990125273272</v>
      </c>
      <c r="CA150" s="7" t="n">
        <v>0.3701875268744484</v>
      </c>
      <c r="CB150" s="7" t="n">
        <v>0.2802745510187039</v>
      </c>
      <c r="CC150" s="7" t="n">
        <v>0.1067549408985334</v>
      </c>
      <c r="CD150" s="7" t="n">
        <v>0.4548456500398098</v>
      </c>
      <c r="CE150" s="7" t="n">
        <v>0.3941650282046716</v>
      </c>
      <c r="CF150" s="7" t="n">
        <v>0.3115099183519855</v>
      </c>
      <c r="CG150" s="7" t="n">
        <v>0.06611263534913848</v>
      </c>
      <c r="CH150" s="7" t="n">
        <v>0.2725237157193356</v>
      </c>
      <c r="CI150" s="7" t="n">
        <v>0.1073922422483156</v>
      </c>
      <c r="CJ150" s="7" t="n">
        <v>0.08916814327393628</v>
      </c>
      <c r="CK150" s="7" t="n">
        <v>0.243872180987578</v>
      </c>
      <c r="CL150" s="7" t="n">
        <v>0.1482875228346634</v>
      </c>
      <c r="CM150" s="7" t="n">
        <v>0.4117020023917802</v>
      </c>
      <c r="CN150" s="7" t="n">
        <v>0.4393120054284538</v>
      </c>
      <c r="CO150" s="7" t="n">
        <v>0.07117006899262772</v>
      </c>
      <c r="CP150" s="7" t="n">
        <v>0.4978184170495006</v>
      </c>
      <c r="CQ150" s="7" t="n">
        <v>0.07072508542096934</v>
      </c>
      <c r="CR150" s="7" t="n">
        <v>0.1598364253436913</v>
      </c>
      <c r="CS150" s="7" t="n">
        <v>0.8401849044461878</v>
      </c>
      <c r="CT150" s="7" t="n">
        <v>0.1651339944111258</v>
      </c>
      <c r="CU150" s="7" t="n">
        <v>-0.03303501244595924</v>
      </c>
      <c r="CV150" s="7" t="n">
        <v>0.08360948929998492</v>
      </c>
      <c r="CW150" s="7" t="n">
        <v>0.04450951256877839</v>
      </c>
      <c r="CX150" s="7" t="n">
        <v>0.0896100477675866</v>
      </c>
      <c r="CY150" s="7" t="n">
        <v>0.3068652531384435</v>
      </c>
      <c r="CZ150" s="7" t="n">
        <v>0.68031733508871</v>
      </c>
      <c r="DA150" s="7" t="n">
        <v>0.09700295856023619</v>
      </c>
      <c r="DB150" s="7" t="n">
        <v>0.2317241292796764</v>
      </c>
      <c r="DC150" s="7" t="n">
        <v>0.4004315295388305</v>
      </c>
      <c r="DD150" s="7" t="n">
        <v>0.3646012211619918</v>
      </c>
      <c r="DE150" s="7" t="n">
        <v>0.5871483269806985</v>
      </c>
      <c r="DF150" s="7" t="n">
        <v>0.1376422065795458</v>
      </c>
      <c r="DG150" s="7" t="n">
        <v>0.02749298631331264</v>
      </c>
      <c r="DH150" s="7" t="n">
        <v>0.1091855253822781</v>
      </c>
      <c r="DI150" s="7" t="n">
        <v>0.1046978454305047</v>
      </c>
      <c r="DJ150" s="7" t="n">
        <v>0.2263488153753891</v>
      </c>
      <c r="DK150" s="7" t="n">
        <v>0.3169224113680323</v>
      </c>
      <c r="DL150" s="7" t="n">
        <v>0.1039805552824537</v>
      </c>
      <c r="DM150" s="7" t="n">
        <v>0.1184140182323716</v>
      </c>
      <c r="DN150" s="7" t="n">
        <v>0.03736137388286857</v>
      </c>
      <c r="DO150" s="7" t="n">
        <v>0.5069695605101802</v>
      </c>
      <c r="DP150" s="7" t="n">
        <v>0.06437167824377332</v>
      </c>
      <c r="DQ150" s="7" t="n">
        <v>0.7197981869785522</v>
      </c>
      <c r="DR150" s="7" t="n">
        <v>0.120972222516243</v>
      </c>
      <c r="DS150" s="7" t="n">
        <v>0.1642600422983875</v>
      </c>
      <c r="DT150" s="7" t="n">
        <v>0.04947011789385276</v>
      </c>
      <c r="DU150" s="7" t="n">
        <v>0.279127330447278</v>
      </c>
      <c r="DV150" s="7" t="n">
        <v>0.08475347230605292</v>
      </c>
      <c r="DW150" s="7" t="n">
        <v>0.2419361072394577</v>
      </c>
      <c r="DX150" s="7" t="n">
        <v>0.04030115665824029</v>
      </c>
      <c r="DY150" s="7" t="n">
        <v>0.2621397781083964</v>
      </c>
      <c r="DZ150" s="7" t="n">
        <v>0.1074599589909936</v>
      </c>
      <c r="EA150" s="7" t="n">
        <v>0.1141352932882266</v>
      </c>
      <c r="EB150" s="7" t="n">
        <v>0.1113341632350385</v>
      </c>
      <c r="EC150" s="7" t="n">
        <v>0.2536678303956805</v>
      </c>
      <c r="ED150" s="7" t="n">
        <v>0.2722328880119373</v>
      </c>
      <c r="EE150" s="7" t="n">
        <v>0.02601327865685008</v>
      </c>
      <c r="EF150" s="7" t="n">
        <v>0.3008231976046224</v>
      </c>
      <c r="EG150" s="7" t="n">
        <v>0.196469748934483</v>
      </c>
      <c r="EH150" s="7" t="n">
        <v>0.3283827687201981</v>
      </c>
      <c r="EI150" s="7" t="n">
        <v>0.01549388032449251</v>
      </c>
      <c r="EJ150" s="7" t="n">
        <v>0.2460731329418998</v>
      </c>
      <c r="EK150" s="7" t="n">
        <v>0.4379264754963671</v>
      </c>
      <c r="EL150" s="7" t="n">
        <v>0.4318443831834695</v>
      </c>
      <c r="EM150" s="7" t="n">
        <v>0.2830761308794096</v>
      </c>
      <c r="EN150" s="7" t="n">
        <v>0.2010113867229093</v>
      </c>
      <c r="EO150" s="7" t="n">
        <v>0.135933879953284</v>
      </c>
      <c r="EP150" s="7" t="n">
        <v>0.03889771798884974</v>
      </c>
      <c r="EQ150" s="7" t="n">
        <v>0.02508448396405638</v>
      </c>
      <c r="ER150" s="7" t="n">
        <v>0.6852040104561101</v>
      </c>
      <c r="ES150" s="7" t="n">
        <v>0.5915007238862854</v>
      </c>
      <c r="ET150" s="7" t="n">
        <v>0.8734351253809318</v>
      </c>
      <c r="EU150" s="7" t="n">
        <v>1</v>
      </c>
      <c r="EV150" s="7" t="n">
        <v>-0.01202908950145846</v>
      </c>
      <c r="EW150" s="7" t="n">
        <v>0.0206772793520989</v>
      </c>
      <c r="EX150" s="7" t="n">
        <v>-0.01875702289577002</v>
      </c>
      <c r="EY150" s="7" t="n">
        <v>0.09772375032880665</v>
      </c>
      <c r="EZ150" s="7" t="n">
        <v>0.03553990137415275</v>
      </c>
      <c r="FA150" s="7" t="n">
        <v>0.06658598792960438</v>
      </c>
      <c r="FB150" s="7" t="n">
        <v>-0.07065890141085825</v>
      </c>
      <c r="FC150" s="7" t="n">
        <v>0.3288709327374838</v>
      </c>
      <c r="FD150" s="7" t="n">
        <v>0.1130266986310982</v>
      </c>
      <c r="FE150" s="7" t="n">
        <v>0.2855632164122575</v>
      </c>
      <c r="FF150" s="7" t="n">
        <v>0.1568640598476366</v>
      </c>
      <c r="FG150" s="7" t="n">
        <v>0.821092734541932</v>
      </c>
      <c r="FH150" s="7" t="n">
        <v>0.04199166383114104</v>
      </c>
      <c r="FI150" s="7" t="n">
        <v>0.07100517746154195</v>
      </c>
      <c r="FJ150" s="7" t="n">
        <v>0.1154759992724098</v>
      </c>
      <c r="FK150" s="7" t="n">
        <v>0.4264497625432665</v>
      </c>
      <c r="FL150" s="7" t="n">
        <v>0.5906025020685984</v>
      </c>
      <c r="FM150" s="7" t="n">
        <v>0.7457699056464763</v>
      </c>
      <c r="FN150" s="7" t="n">
        <v>0.4254620350297764</v>
      </c>
      <c r="FO150" s="7" t="n">
        <v>0.03857843344520962</v>
      </c>
      <c r="FP150" s="7" t="n">
        <v>0.1953998959011425</v>
      </c>
      <c r="FQ150" s="7" t="n">
        <v>0.3654160900467909</v>
      </c>
      <c r="FR150" s="7" t="n">
        <v>0.2595677025408141</v>
      </c>
      <c r="FS150" s="7" t="n">
        <v>0.03099213972839379</v>
      </c>
      <c r="FT150" s="7" t="n">
        <v>0.7664710033193941</v>
      </c>
      <c r="FU150" s="7" t="n">
        <v>0.4557987658339215</v>
      </c>
      <c r="FV150" s="7" t="n">
        <v>0.1083292400171322</v>
      </c>
      <c r="FW150" s="7" t="n">
        <v>0.2450810694889439</v>
      </c>
      <c r="FX150" s="7" t="n">
        <v>0.6314965174665487</v>
      </c>
      <c r="FY150" s="7" t="n">
        <v>0.02921054091565605</v>
      </c>
      <c r="FZ150" s="7" t="n">
        <v>0.2875106947320214</v>
      </c>
      <c r="GA150" s="7" t="n">
        <v>0.07208116753782226</v>
      </c>
      <c r="GB150" s="7" t="n">
        <v>0.6239540556343826</v>
      </c>
    </row>
    <row r="151">
      <c r="A151" s="6" t="inlineStr">
        <is>
          <t>950125.SH</t>
        </is>
      </c>
      <c r="B151" s="6" t="inlineStr">
        <is>
          <t>上证科创板半导体材料设备主题指数</t>
        </is>
      </c>
      <c r="C151" s="7" t="n">
        <v>0.6371975104869338</v>
      </c>
      <c r="D151" s="7" t="n">
        <v>0.6466417086723029</v>
      </c>
      <c r="E151" s="7" t="n">
        <v>-0.1796705320743402</v>
      </c>
      <c r="F151" s="7" t="n">
        <v>0.5780557017627496</v>
      </c>
      <c r="G151" s="7" t="n">
        <v>0.2612719095568108</v>
      </c>
      <c r="H151" s="7" t="n">
        <v>0.2999312508272917</v>
      </c>
      <c r="I151" s="7" t="n">
        <v>0.2323283407069573</v>
      </c>
      <c r="J151" s="7" t="n">
        <v>0.4614069447156213</v>
      </c>
      <c r="K151" s="7" t="n">
        <v>-0.1728497156707317</v>
      </c>
      <c r="L151" s="7" t="n">
        <v>0.678551693681543</v>
      </c>
      <c r="M151" s="7" t="n">
        <v>0.7064745540937161</v>
      </c>
      <c r="N151" s="7" t="n">
        <v>0.8254115868518925</v>
      </c>
      <c r="O151" s="7" t="n">
        <v>0.8253800272837475</v>
      </c>
      <c r="P151" s="7" t="n">
        <v>0.8340782538244814</v>
      </c>
      <c r="Q151" s="7" t="n">
        <v>0.4930000749559253</v>
      </c>
      <c r="R151" s="7" t="n">
        <v>0.8536727238216196</v>
      </c>
      <c r="S151" s="7" t="n">
        <v>0.8230608445892164</v>
      </c>
      <c r="T151" s="7" t="n">
        <v>0.7877992212006018</v>
      </c>
      <c r="U151" s="7" t="n">
        <v>0.5480958053187567</v>
      </c>
      <c r="V151" s="7" t="n">
        <v>0.8381493340111711</v>
      </c>
      <c r="W151" s="7" t="n">
        <v>0.7908006349988874</v>
      </c>
      <c r="X151" s="7" t="n">
        <v>0.4627633519089256</v>
      </c>
      <c r="Y151" s="7" t="n">
        <v>0.324671862288232</v>
      </c>
      <c r="Z151" s="7" t="n">
        <v>0.2662034756459766</v>
      </c>
      <c r="AA151" s="7" t="n">
        <v>0.4658415755769234</v>
      </c>
      <c r="AB151" s="7" t="n">
        <v>-0.09373839872471239</v>
      </c>
      <c r="AC151" s="7" t="n">
        <v>0.7200003166357754</v>
      </c>
      <c r="AD151" s="7" t="n">
        <v>0.7087057757066942</v>
      </c>
      <c r="AE151" s="7" t="n">
        <v>0.7048204101115358</v>
      </c>
      <c r="AF151" s="7" t="n">
        <v>0.4249431990288656</v>
      </c>
      <c r="AG151" s="7" t="n">
        <v>0.7114450773831593</v>
      </c>
      <c r="AH151" s="7" t="n">
        <v>0.07403576286689806</v>
      </c>
      <c r="AI151" s="7" t="n">
        <v>-0.3880847441447829</v>
      </c>
      <c r="AJ151" s="7" t="n">
        <v>0.2192515849462805</v>
      </c>
      <c r="AK151" s="7" t="n">
        <v>0.4519282987756289</v>
      </c>
      <c r="AL151" s="7" t="n">
        <v>0.654509552571474</v>
      </c>
      <c r="AM151" s="7" t="n">
        <v>0.3227558459852642</v>
      </c>
      <c r="AN151" s="7" t="n">
        <v>0.4918463281659302</v>
      </c>
      <c r="AO151" s="7" t="n">
        <v>0.2179319934193535</v>
      </c>
      <c r="AP151" s="7" t="n">
        <v>0.3031129348609913</v>
      </c>
      <c r="AQ151" s="7" t="n">
        <v>0.4622712152642928</v>
      </c>
      <c r="AR151" s="7" t="n">
        <v>0.8423502563781942</v>
      </c>
      <c r="AS151" s="7" t="n">
        <v>0.1385610610039077</v>
      </c>
      <c r="AT151" s="7" t="n">
        <v>0.7182873090884034</v>
      </c>
      <c r="AU151" s="7" t="n">
        <v>0.6802920695715848</v>
      </c>
      <c r="AV151" s="7" t="n">
        <v>0.7172302108002759</v>
      </c>
      <c r="AW151" s="7" t="n">
        <v>0.3857689870915374</v>
      </c>
      <c r="AX151" s="7" t="n">
        <v>0.6674935786479691</v>
      </c>
      <c r="AY151" s="7" t="n">
        <v>0.6729915858364086</v>
      </c>
      <c r="AZ151" s="7" t="n">
        <v>0.7110191248175386</v>
      </c>
      <c r="BA151" s="7" t="n">
        <v>0.4852279663873311</v>
      </c>
      <c r="BB151" s="7" t="n">
        <v>0.6812036097557738</v>
      </c>
      <c r="BC151" s="7" t="n">
        <v>0.2503952909937185</v>
      </c>
      <c r="BD151" s="7" t="n">
        <v>0.6508704404906016</v>
      </c>
      <c r="BE151" s="7" t="n">
        <v>0.4678161012504785</v>
      </c>
      <c r="BF151" s="7" t="n">
        <v>0.5316977248055723</v>
      </c>
      <c r="BG151" s="7" t="n">
        <v>0.1729500849210198</v>
      </c>
      <c r="BH151" s="7" t="n">
        <v>-0.2595103590351426</v>
      </c>
      <c r="BI151" s="7" t="n">
        <v>0.4598216743632565</v>
      </c>
      <c r="BJ151" s="7" t="n">
        <v>0.6474611582930213</v>
      </c>
      <c r="BK151" s="7" t="n">
        <v>0.3725484725698811</v>
      </c>
      <c r="BL151" s="7" t="n">
        <v>0.6774768586126092</v>
      </c>
      <c r="BM151" s="7" t="n">
        <v>0.4918463406172896</v>
      </c>
      <c r="BN151" s="7" t="n">
        <v>0.5083061780141939</v>
      </c>
      <c r="BO151" s="7" t="n">
        <v>0.6079748207020742</v>
      </c>
      <c r="BP151" s="7" t="n">
        <v>0.5204683951944797</v>
      </c>
      <c r="BQ151" s="7" t="n">
        <v>0.6169516633092158</v>
      </c>
      <c r="BR151" s="7" t="n">
        <v>0.5334326031458361</v>
      </c>
      <c r="BS151" s="7" t="n">
        <v>0.4125105935237919</v>
      </c>
      <c r="BT151" s="7" t="n">
        <v>-0.01853149063721224</v>
      </c>
      <c r="BU151" s="7" t="n">
        <v>0.1820713569547417</v>
      </c>
      <c r="BV151" s="7" t="n">
        <v>0.5170492605460677</v>
      </c>
      <c r="BW151" s="7" t="n">
        <v>0.4276462975423073</v>
      </c>
      <c r="BX151" s="7" t="n">
        <v>-0.3219712627010642</v>
      </c>
      <c r="BY151" s="7" t="n">
        <v>0.6943781098187392</v>
      </c>
      <c r="BZ151" s="7" t="n">
        <v>0.6495512271770723</v>
      </c>
      <c r="CA151" s="7" t="n">
        <v>0.6071805264921375</v>
      </c>
      <c r="CB151" s="7" t="n">
        <v>0.5206073753426584</v>
      </c>
      <c r="CC151" s="7" t="n">
        <v>0.5541552643946895</v>
      </c>
      <c r="CD151" s="7" t="n">
        <v>0.3889961003042601</v>
      </c>
      <c r="CE151" s="7" t="n">
        <v>0.459924068467594</v>
      </c>
      <c r="CF151" s="7" t="n">
        <v>0.4710377829164457</v>
      </c>
      <c r="CG151" s="7" t="n">
        <v>0.4209852643477955</v>
      </c>
      <c r="CH151" s="7" t="n">
        <v>0.3553651112636756</v>
      </c>
      <c r="CI151" s="7" t="n">
        <v>0.5841656187195843</v>
      </c>
      <c r="CJ151" s="7" t="n">
        <v>0.8482576202691422</v>
      </c>
      <c r="CK151" s="7" t="n">
        <v>0.3188856802775135</v>
      </c>
      <c r="CL151" s="7" t="n">
        <v>0.595233385190175</v>
      </c>
      <c r="CM151" s="7" t="n">
        <v>0.20154713098042</v>
      </c>
      <c r="CN151" s="7" t="n">
        <v>0.4691737831900706</v>
      </c>
      <c r="CO151" s="7" t="n">
        <v>0.7628009810054136</v>
      </c>
      <c r="CP151" s="7" t="n">
        <v>0.1742004474652736</v>
      </c>
      <c r="CQ151" s="7" t="n">
        <v>0.7493867261754725</v>
      </c>
      <c r="CR151" s="7" t="n">
        <v>0.4742306747705202</v>
      </c>
      <c r="CS151" s="7" t="n">
        <v>-0.2092785718528946</v>
      </c>
      <c r="CT151" s="7" t="n">
        <v>0.4933757657803389</v>
      </c>
      <c r="CU151" s="7" t="n">
        <v>0.4423381427059511</v>
      </c>
      <c r="CV151" s="7" t="n">
        <v>0.575893966544484</v>
      </c>
      <c r="CW151" s="7" t="n">
        <v>0.4446145540503981</v>
      </c>
      <c r="CX151" s="7" t="n">
        <v>0.5149277210029323</v>
      </c>
      <c r="CY151" s="7" t="n">
        <v>0.7164620610719754</v>
      </c>
      <c r="CZ151" s="7" t="n">
        <v>0.1105834774247878</v>
      </c>
      <c r="DA151" s="7" t="n">
        <v>0.6114534195756157</v>
      </c>
      <c r="DB151" s="7" t="n">
        <v>0.4098269472844478</v>
      </c>
      <c r="DC151" s="7" t="n">
        <v>0.5515639469436376</v>
      </c>
      <c r="DD151" s="7" t="n">
        <v>0.05683729423779409</v>
      </c>
      <c r="DE151" s="7" t="n">
        <v>0.4620090827544568</v>
      </c>
      <c r="DF151" s="7" t="n">
        <v>0.5147799003710025</v>
      </c>
      <c r="DG151" s="7" t="n">
        <v>0.7345141293732338</v>
      </c>
      <c r="DH151" s="7" t="n">
        <v>0.7169261223844637</v>
      </c>
      <c r="DI151" s="7" t="n">
        <v>0.8247533325983468</v>
      </c>
      <c r="DJ151" s="7" t="n">
        <v>0.2261613820194667</v>
      </c>
      <c r="DK151" s="7" t="n">
        <v>0.4094802034616449</v>
      </c>
      <c r="DL151" s="7" t="n">
        <v>0.4327518067150667</v>
      </c>
      <c r="DM151" s="7" t="n">
        <v>0.6663790306028959</v>
      </c>
      <c r="DN151" s="7" t="n">
        <v>0.6304858546559855</v>
      </c>
      <c r="DO151" s="7" t="n">
        <v>0.3287637644694591</v>
      </c>
      <c r="DP151" s="7" t="n">
        <v>0.6129434798750215</v>
      </c>
      <c r="DQ151" s="7" t="n">
        <v>-0.2148951385665533</v>
      </c>
      <c r="DR151" s="7" t="n">
        <v>0.6499800353719861</v>
      </c>
      <c r="DS151" s="7" t="n">
        <v>0.7931809197173343</v>
      </c>
      <c r="DT151" s="7" t="n">
        <v>0.3309961562436042</v>
      </c>
      <c r="DU151" s="7" t="n">
        <v>0.5246626311275051</v>
      </c>
      <c r="DV151" s="7" t="n">
        <v>0.8473891258881172</v>
      </c>
      <c r="DW151" s="7" t="n">
        <v>0.6919867199202739</v>
      </c>
      <c r="DX151" s="7" t="n">
        <v>0.5970891710441739</v>
      </c>
      <c r="DY151" s="7" t="n">
        <v>0.4014123372242307</v>
      </c>
      <c r="DZ151" s="7" t="n">
        <v>0.8254179891151805</v>
      </c>
      <c r="EA151" s="7" t="n">
        <v>0.5840238935657004</v>
      </c>
      <c r="EB151" s="7" t="n">
        <v>0.7760294562375547</v>
      </c>
      <c r="EC151" s="7" t="n">
        <v>0.6261527085159573</v>
      </c>
      <c r="ED151" s="7" t="n">
        <v>0.3500686413201909</v>
      </c>
      <c r="EE151" s="7" t="n">
        <v>0.9818507306856744</v>
      </c>
      <c r="EF151" s="7" t="n">
        <v>0.5713182913519402</v>
      </c>
      <c r="EG151" s="7" t="n">
        <v>0.5888856337024315</v>
      </c>
      <c r="EH151" s="7" t="n">
        <v>0.3729485946778663</v>
      </c>
      <c r="EI151" s="7" t="n">
        <v>0.9529080533414968</v>
      </c>
      <c r="EJ151" s="7" t="n">
        <v>0.6463716568246681</v>
      </c>
      <c r="EK151" s="7" t="n">
        <v>0.4575665168836516</v>
      </c>
      <c r="EL151" s="7" t="n">
        <v>0.1526209038652646</v>
      </c>
      <c r="EM151" s="7" t="n">
        <v>0.5173082554688276</v>
      </c>
      <c r="EN151" s="7" t="n">
        <v>0.6873166108046661</v>
      </c>
      <c r="EO151" s="7" t="n">
        <v>0.7306611979196856</v>
      </c>
      <c r="EP151" s="7" t="n">
        <v>0.8739426636245268</v>
      </c>
      <c r="EQ151" s="7" t="n">
        <v>0.8004212155977063</v>
      </c>
      <c r="ER151" s="7" t="n">
        <v>0.4006567290306238</v>
      </c>
      <c r="ES151" s="7" t="n">
        <v>0.4012558465331657</v>
      </c>
      <c r="ET151" s="7" t="n">
        <v>0.2293783437135843</v>
      </c>
      <c r="EU151" s="7" t="n">
        <v>-0.01202908950145846</v>
      </c>
      <c r="EV151" s="7" t="n">
        <v>1</v>
      </c>
      <c r="EW151" s="7" t="n">
        <v>0.7702112442552922</v>
      </c>
      <c r="EX151" s="7" t="n">
        <v>0.7205468494310068</v>
      </c>
      <c r="EY151" s="7" t="n">
        <v>0.6463369543211048</v>
      </c>
      <c r="EZ151" s="7" t="n">
        <v>0.8524833783347781</v>
      </c>
      <c r="FA151" s="7" t="n">
        <v>0.6033975972782459</v>
      </c>
      <c r="FB151" s="7" t="n">
        <v>0.6321844623901625</v>
      </c>
      <c r="FC151" s="7" t="n">
        <v>0.4288064417903166</v>
      </c>
      <c r="FD151" s="7" t="n">
        <v>0.7937325571373782</v>
      </c>
      <c r="FE151" s="7" t="n">
        <v>0.3582930878175998</v>
      </c>
      <c r="FF151" s="7" t="n">
        <v>0.5232119510509771</v>
      </c>
      <c r="FG151" s="7" t="n">
        <v>0.3051256847201664</v>
      </c>
      <c r="FH151" s="7" t="n">
        <v>0.8651245413962507</v>
      </c>
      <c r="FI151" s="7" t="n">
        <v>0.7473689375360193</v>
      </c>
      <c r="FJ151" s="7" t="n">
        <v>0.5299968780696482</v>
      </c>
      <c r="FK151" s="7" t="n">
        <v>0.3244857960809041</v>
      </c>
      <c r="FL151" s="7" t="n">
        <v>0.4296737903733837</v>
      </c>
      <c r="FM151" s="7" t="n">
        <v>0.09626371396001374</v>
      </c>
      <c r="FN151" s="7" t="n">
        <v>0.490369359661155</v>
      </c>
      <c r="FO151" s="7" t="n">
        <v>0.8565531209239722</v>
      </c>
      <c r="FP151" s="7" t="n">
        <v>0.4655113431836727</v>
      </c>
      <c r="FQ151" s="7" t="n">
        <v>-0.02597350362094084</v>
      </c>
      <c r="FR151" s="7" t="n">
        <v>0.4762414952543941</v>
      </c>
      <c r="FS151" s="7" t="n">
        <v>0.877931475100745</v>
      </c>
      <c r="FT151" s="7" t="n">
        <v>-0.1728322550240821</v>
      </c>
      <c r="FU151" s="7" t="n">
        <v>0.1506884002359917</v>
      </c>
      <c r="FV151" s="7" t="n">
        <v>0.5687046543547939</v>
      </c>
      <c r="FW151" s="7" t="n">
        <v>0.5206667474287979</v>
      </c>
      <c r="FX151" s="7" t="n">
        <v>0.003119104397089849</v>
      </c>
      <c r="FY151" s="7" t="n">
        <v>0.7136036200318818</v>
      </c>
      <c r="FZ151" s="7" t="n">
        <v>0.5233103510062916</v>
      </c>
      <c r="GA151" s="7" t="n">
        <v>0.3150752164623927</v>
      </c>
      <c r="GB151" s="7" t="n">
        <v>0.05759617331895566</v>
      </c>
    </row>
    <row r="152">
      <c r="A152" s="6" t="inlineStr">
        <is>
          <t>950162.SH</t>
        </is>
      </c>
      <c r="B152" s="6" t="inlineStr">
        <is>
          <t>上证科创板芯片设计主题指数</t>
        </is>
      </c>
      <c r="C152" s="7" t="n">
        <v>0.7243028454512482</v>
      </c>
      <c r="D152" s="7" t="n">
        <v>0.7526257939105748</v>
      </c>
      <c r="E152" s="7" t="n">
        <v>-0.1896686303306109</v>
      </c>
      <c r="F152" s="7" t="n">
        <v>0.6963053544623853</v>
      </c>
      <c r="G152" s="7" t="n">
        <v>0.2852824241288987</v>
      </c>
      <c r="H152" s="7" t="n">
        <v>0.2938769136710884</v>
      </c>
      <c r="I152" s="7" t="n">
        <v>0.3113185036245041</v>
      </c>
      <c r="J152" s="7" t="n">
        <v>0.4922881159632672</v>
      </c>
      <c r="K152" s="7" t="n">
        <v>-0.1518919036563804</v>
      </c>
      <c r="L152" s="7" t="n">
        <v>0.743662548112919</v>
      </c>
      <c r="M152" s="7" t="n">
        <v>0.7874612160669637</v>
      </c>
      <c r="N152" s="7" t="n">
        <v>0.9463681800603853</v>
      </c>
      <c r="O152" s="7" t="n">
        <v>0.9463631340027018</v>
      </c>
      <c r="P152" s="7" t="n">
        <v>0.9741875187738667</v>
      </c>
      <c r="Q152" s="7" t="n">
        <v>0.5926072002840927</v>
      </c>
      <c r="R152" s="7" t="n">
        <v>0.9717981106357229</v>
      </c>
      <c r="S152" s="7" t="n">
        <v>0.9719258023141075</v>
      </c>
      <c r="T152" s="7" t="n">
        <v>0.8527417971724045</v>
      </c>
      <c r="U152" s="7" t="n">
        <v>0.5971036463956949</v>
      </c>
      <c r="V152" s="7" t="n">
        <v>0.9089876601762795</v>
      </c>
      <c r="W152" s="7" t="n">
        <v>0.8627816491859525</v>
      </c>
      <c r="X152" s="7" t="n">
        <v>0.5232025424429148</v>
      </c>
      <c r="Y152" s="7" t="n">
        <v>0.3526639826984952</v>
      </c>
      <c r="Z152" s="7" t="n">
        <v>0.2517158817670826</v>
      </c>
      <c r="AA152" s="7" t="n">
        <v>0.5246116270108039</v>
      </c>
      <c r="AB152" s="7" t="n">
        <v>-0.1065417458621662</v>
      </c>
      <c r="AC152" s="7" t="n">
        <v>0.8157885816080893</v>
      </c>
      <c r="AD152" s="7" t="n">
        <v>0.8146814146001352</v>
      </c>
      <c r="AE152" s="7" t="n">
        <v>0.7876111214708835</v>
      </c>
      <c r="AF152" s="7" t="n">
        <v>0.4331846437507898</v>
      </c>
      <c r="AG152" s="7" t="n">
        <v>0.74928127213403</v>
      </c>
      <c r="AH152" s="7" t="n">
        <v>0.07714921550497753</v>
      </c>
      <c r="AI152" s="7" t="n">
        <v>-0.3523288573307635</v>
      </c>
      <c r="AJ152" s="7" t="n">
        <v>0.2574261988948067</v>
      </c>
      <c r="AK152" s="7" t="n">
        <v>0.4773556605059459</v>
      </c>
      <c r="AL152" s="7" t="n">
        <v>0.6721233874311165</v>
      </c>
      <c r="AM152" s="7" t="n">
        <v>0.4264517146158153</v>
      </c>
      <c r="AN152" s="7" t="n">
        <v>0.5181974695875822</v>
      </c>
      <c r="AO152" s="7" t="n">
        <v>0.3171273574252557</v>
      </c>
      <c r="AP152" s="7" t="n">
        <v>0.4191289710145237</v>
      </c>
      <c r="AQ152" s="7" t="n">
        <v>0.4945608516049842</v>
      </c>
      <c r="AR152" s="7" t="n">
        <v>0.9297830569309469</v>
      </c>
      <c r="AS152" s="7" t="n">
        <v>0.2445035143176835</v>
      </c>
      <c r="AT152" s="7" t="n">
        <v>0.7939214749896928</v>
      </c>
      <c r="AU152" s="7" t="n">
        <v>0.727073699129987</v>
      </c>
      <c r="AV152" s="7" t="n">
        <v>0.8487123568720696</v>
      </c>
      <c r="AW152" s="7" t="n">
        <v>0.4988722506104198</v>
      </c>
      <c r="AX152" s="7" t="n">
        <v>0.6744953142986443</v>
      </c>
      <c r="AY152" s="7" t="n">
        <v>0.6386346539244305</v>
      </c>
      <c r="AZ152" s="7" t="n">
        <v>0.8160235347697983</v>
      </c>
      <c r="BA152" s="7" t="n">
        <v>0.5522209479039702</v>
      </c>
      <c r="BB152" s="7" t="n">
        <v>0.7116204036828871</v>
      </c>
      <c r="BC152" s="7" t="n">
        <v>0.2083413358113699</v>
      </c>
      <c r="BD152" s="7" t="n">
        <v>0.6709415671029572</v>
      </c>
      <c r="BE152" s="7" t="n">
        <v>0.5336835606416142</v>
      </c>
      <c r="BF152" s="7" t="n">
        <v>0.5964505447066205</v>
      </c>
      <c r="BG152" s="7" t="n">
        <v>0.3063584994823887</v>
      </c>
      <c r="BH152" s="7" t="n">
        <v>-0.2782264367001898</v>
      </c>
      <c r="BI152" s="7" t="n">
        <v>0.4973352964998056</v>
      </c>
      <c r="BJ152" s="7" t="n">
        <v>0.6890597047354822</v>
      </c>
      <c r="BK152" s="7" t="n">
        <v>0.4816856567505033</v>
      </c>
      <c r="BL152" s="7" t="n">
        <v>0.6622442414318205</v>
      </c>
      <c r="BM152" s="7" t="n">
        <v>0.5181975550465935</v>
      </c>
      <c r="BN152" s="7" t="n">
        <v>0.5740548005040292</v>
      </c>
      <c r="BO152" s="7" t="n">
        <v>0.7344425774634173</v>
      </c>
      <c r="BP152" s="7" t="n">
        <v>0.6888133657057214</v>
      </c>
      <c r="BQ152" s="7" t="n">
        <v>0.7357788830236294</v>
      </c>
      <c r="BR152" s="7" t="n">
        <v>0.604328101730522</v>
      </c>
      <c r="BS152" s="7" t="n">
        <v>0.4797525659855181</v>
      </c>
      <c r="BT152" s="7" t="n">
        <v>-0.03120223358446206</v>
      </c>
      <c r="BU152" s="7" t="n">
        <v>0.156003132202562</v>
      </c>
      <c r="BV152" s="7" t="n">
        <v>0.5570192430719123</v>
      </c>
      <c r="BW152" s="7" t="n">
        <v>0.4896849507897298</v>
      </c>
      <c r="BX152" s="7" t="n">
        <v>-0.2661961920042653</v>
      </c>
      <c r="BY152" s="7" t="n">
        <v>0.7749431008114976</v>
      </c>
      <c r="BZ152" s="7" t="n">
        <v>0.6903105011481576</v>
      </c>
      <c r="CA152" s="7" t="n">
        <v>0.6425658221309549</v>
      </c>
      <c r="CB152" s="7" t="n">
        <v>0.6263612912044885</v>
      </c>
      <c r="CC152" s="7" t="n">
        <v>0.7926272798117224</v>
      </c>
      <c r="CD152" s="7" t="n">
        <v>0.443502129954204</v>
      </c>
      <c r="CE152" s="7" t="n">
        <v>0.5231525628313747</v>
      </c>
      <c r="CF152" s="7" t="n">
        <v>0.5599959555199399</v>
      </c>
      <c r="CG152" s="7" t="n">
        <v>0.4745415565385856</v>
      </c>
      <c r="CH152" s="7" t="n">
        <v>0.3559582946043277</v>
      </c>
      <c r="CI152" s="7" t="n">
        <v>0.8341390240337915</v>
      </c>
      <c r="CJ152" s="7" t="n">
        <v>0.9219958817341333</v>
      </c>
      <c r="CK152" s="7" t="n">
        <v>0.326022290338116</v>
      </c>
      <c r="CL152" s="7" t="n">
        <v>0.7060166538879529</v>
      </c>
      <c r="CM152" s="7" t="n">
        <v>0.2975585949263177</v>
      </c>
      <c r="CN152" s="7" t="n">
        <v>0.5300631408754916</v>
      </c>
      <c r="CO152" s="7" t="n">
        <v>0.8894681957725197</v>
      </c>
      <c r="CP152" s="7" t="n">
        <v>0.1780356464627649</v>
      </c>
      <c r="CQ152" s="7" t="n">
        <v>0.855062661034839</v>
      </c>
      <c r="CR152" s="7" t="n">
        <v>0.5178491389097309</v>
      </c>
      <c r="CS152" s="7" t="n">
        <v>-0.2098637173022103</v>
      </c>
      <c r="CT152" s="7" t="n">
        <v>0.5426051070402172</v>
      </c>
      <c r="CU152" s="7" t="n">
        <v>0.5442859922560793</v>
      </c>
      <c r="CV152" s="7" t="n">
        <v>0.7864286336800054</v>
      </c>
      <c r="CW152" s="7" t="n">
        <v>0.5408016098709941</v>
      </c>
      <c r="CX152" s="7" t="n">
        <v>0.7728991776839941</v>
      </c>
      <c r="CY152" s="7" t="n">
        <v>0.8102608739795529</v>
      </c>
      <c r="CZ152" s="7" t="n">
        <v>0.1459758797226107</v>
      </c>
      <c r="DA152" s="7" t="n">
        <v>0.7606446610486479</v>
      </c>
      <c r="DB152" s="7" t="n">
        <v>0.4780201600566664</v>
      </c>
      <c r="DC152" s="7" t="n">
        <v>0.4916326415617233</v>
      </c>
      <c r="DD152" s="7" t="n">
        <v>0.04393603254618629</v>
      </c>
      <c r="DE152" s="7" t="n">
        <v>0.5315923345611215</v>
      </c>
      <c r="DF152" s="7" t="n">
        <v>0.6617167272831804</v>
      </c>
      <c r="DG152" s="7" t="n">
        <v>0.8806208229104009</v>
      </c>
      <c r="DH152" s="7" t="n">
        <v>0.7093500816483358</v>
      </c>
      <c r="DI152" s="7" t="n">
        <v>0.8512351982255618</v>
      </c>
      <c r="DJ152" s="7" t="n">
        <v>0.2643389159804562</v>
      </c>
      <c r="DK152" s="7" t="n">
        <v>0.5593413592524753</v>
      </c>
      <c r="DL152" s="7" t="n">
        <v>0.4908233665191758</v>
      </c>
      <c r="DM152" s="7" t="n">
        <v>0.6352744890045489</v>
      </c>
      <c r="DN152" s="7" t="n">
        <v>0.722182599424732</v>
      </c>
      <c r="DO152" s="7" t="n">
        <v>0.3846683484840836</v>
      </c>
      <c r="DP152" s="7" t="n">
        <v>0.885934935859459</v>
      </c>
      <c r="DQ152" s="7" t="n">
        <v>-0.2171028769692899</v>
      </c>
      <c r="DR152" s="7" t="n">
        <v>0.6548632450085071</v>
      </c>
      <c r="DS152" s="7" t="n">
        <v>0.9037123473083208</v>
      </c>
      <c r="DT152" s="7" t="n">
        <v>0.4200006450188464</v>
      </c>
      <c r="DU152" s="7" t="n">
        <v>0.5930913188115801</v>
      </c>
      <c r="DV152" s="7" t="n">
        <v>0.9142866418716918</v>
      </c>
      <c r="DW152" s="7" t="n">
        <v>0.727621113710198</v>
      </c>
      <c r="DX152" s="7" t="n">
        <v>0.7417960897600282</v>
      </c>
      <c r="DY152" s="7" t="n">
        <v>0.4054048724189405</v>
      </c>
      <c r="DZ152" s="7" t="n">
        <v>0.8967633149743985</v>
      </c>
      <c r="EA152" s="7" t="n">
        <v>0.7072234369617298</v>
      </c>
      <c r="EB152" s="7" t="n">
        <v>0.8298504900562995</v>
      </c>
      <c r="EC152" s="7" t="n">
        <v>0.6550901868548747</v>
      </c>
      <c r="ED152" s="7" t="n">
        <v>0.427689233003812</v>
      </c>
      <c r="EE152" s="7" t="n">
        <v>0.8112728495002337</v>
      </c>
      <c r="EF152" s="7" t="n">
        <v>0.6788736602269567</v>
      </c>
      <c r="EG152" s="7" t="n">
        <v>0.6267757917262274</v>
      </c>
      <c r="EH152" s="7" t="n">
        <v>0.5285579695094251</v>
      </c>
      <c r="EI152" s="7" t="n">
        <v>0.8594450778244885</v>
      </c>
      <c r="EJ152" s="7" t="n">
        <v>0.7149598363634068</v>
      </c>
      <c r="EK152" s="7" t="n">
        <v>0.5234581001459543</v>
      </c>
      <c r="EL152" s="7" t="n">
        <v>0.2925276426796979</v>
      </c>
      <c r="EM152" s="7" t="n">
        <v>0.626184976995955</v>
      </c>
      <c r="EN152" s="7" t="n">
        <v>0.7885242605111877</v>
      </c>
      <c r="EO152" s="7" t="n">
        <v>0.8680248128558066</v>
      </c>
      <c r="EP152" s="7" t="n">
        <v>0.9564308193739322</v>
      </c>
      <c r="EQ152" s="7" t="n">
        <v>0.9862551546827777</v>
      </c>
      <c r="ER152" s="7" t="n">
        <v>0.4177690369991194</v>
      </c>
      <c r="ES152" s="7" t="n">
        <v>0.3910257221269323</v>
      </c>
      <c r="ET152" s="7" t="n">
        <v>0.2534924477904191</v>
      </c>
      <c r="EU152" s="7" t="n">
        <v>0.0206772793520989</v>
      </c>
      <c r="EV152" s="7" t="n">
        <v>0.7702112442552922</v>
      </c>
      <c r="EW152" s="7" t="n">
        <v>1</v>
      </c>
      <c r="EX152" s="7" t="n">
        <v>0.9475285007331333</v>
      </c>
      <c r="EY152" s="7" t="n">
        <v>0.7397323101238749</v>
      </c>
      <c r="EZ152" s="7" t="n">
        <v>0.9618727452157437</v>
      </c>
      <c r="FA152" s="7" t="n">
        <v>0.7119663220924741</v>
      </c>
      <c r="FB152" s="7" t="n">
        <v>0.7446754563627367</v>
      </c>
      <c r="FC152" s="7" t="n">
        <v>0.5435752810082826</v>
      </c>
      <c r="FD152" s="7" t="n">
        <v>0.842538241670148</v>
      </c>
      <c r="FE152" s="7" t="n">
        <v>0.4070658824932574</v>
      </c>
      <c r="FF152" s="7" t="n">
        <v>0.6745550320225904</v>
      </c>
      <c r="FG152" s="7" t="n">
        <v>0.360857726061123</v>
      </c>
      <c r="FH152" s="7" t="n">
        <v>0.9687200098926035</v>
      </c>
      <c r="FI152" s="7" t="n">
        <v>0.9721404942169797</v>
      </c>
      <c r="FJ152" s="7" t="n">
        <v>0.672534233653301</v>
      </c>
      <c r="FK152" s="7" t="n">
        <v>0.4110345081683113</v>
      </c>
      <c r="FL152" s="7" t="n">
        <v>0.5186315005809181</v>
      </c>
      <c r="FM152" s="7" t="n">
        <v>0.1063950125594968</v>
      </c>
      <c r="FN152" s="7" t="n">
        <v>0.5542919455920692</v>
      </c>
      <c r="FO152" s="7" t="n">
        <v>0.9704672850332645</v>
      </c>
      <c r="FP152" s="7" t="n">
        <v>0.537588140688805</v>
      </c>
      <c r="FQ152" s="7" t="n">
        <v>-0.03992992825619113</v>
      </c>
      <c r="FR152" s="7" t="n">
        <v>0.5403210925889128</v>
      </c>
      <c r="FS152" s="7" t="n">
        <v>0.9682310950280506</v>
      </c>
      <c r="FT152" s="7" t="n">
        <v>-0.1757917596367521</v>
      </c>
      <c r="FU152" s="7" t="n">
        <v>0.2900474546566517</v>
      </c>
      <c r="FV152" s="7" t="n">
        <v>0.7911566659535737</v>
      </c>
      <c r="FW152" s="7" t="n">
        <v>0.586171906657596</v>
      </c>
      <c r="FX152" s="7" t="n">
        <v>-0.002583571004113599</v>
      </c>
      <c r="FY152" s="7" t="n">
        <v>0.8090760935001458</v>
      </c>
      <c r="FZ152" s="7" t="n">
        <v>0.6370328159533312</v>
      </c>
      <c r="GA152" s="7" t="n">
        <v>0.4009573502301802</v>
      </c>
      <c r="GB152" s="7" t="n">
        <v>0.09024672809059708</v>
      </c>
    </row>
    <row r="153">
      <c r="A153" s="6" t="inlineStr">
        <is>
          <t>950180.SH</t>
        </is>
      </c>
      <c r="B153" s="6" t="inlineStr">
        <is>
          <t>上证科创板人工智能指数</t>
        </is>
      </c>
      <c r="C153" s="7" t="n">
        <v>0.7431410248788209</v>
      </c>
      <c r="D153" s="7" t="n">
        <v>0.7568351719532812</v>
      </c>
      <c r="E153" s="7" t="n">
        <v>-0.2047812772663675</v>
      </c>
      <c r="F153" s="7" t="n">
        <v>0.7037518232114026</v>
      </c>
      <c r="G153" s="7" t="n">
        <v>0.3392264255943255</v>
      </c>
      <c r="H153" s="7" t="n">
        <v>0.3123540200565092</v>
      </c>
      <c r="I153" s="7" t="n">
        <v>0.3354078445724761</v>
      </c>
      <c r="J153" s="7" t="n">
        <v>0.5352642921049368</v>
      </c>
      <c r="K153" s="7" t="n">
        <v>-0.1747504736132711</v>
      </c>
      <c r="L153" s="7" t="n">
        <v>0.7429664432307337</v>
      </c>
      <c r="M153" s="7" t="n">
        <v>0.7922655417052082</v>
      </c>
      <c r="N153" s="7" t="n">
        <v>0.9363416338165617</v>
      </c>
      <c r="O153" s="7" t="n">
        <v>0.9363409720737771</v>
      </c>
      <c r="P153" s="7" t="n">
        <v>0.934847349593611</v>
      </c>
      <c r="Q153" s="7" t="n">
        <v>0.6128038717576239</v>
      </c>
      <c r="R153" s="7" t="n">
        <v>0.9166431822173771</v>
      </c>
      <c r="S153" s="7" t="n">
        <v>0.934039577144038</v>
      </c>
      <c r="T153" s="7" t="n">
        <v>0.8523381855088328</v>
      </c>
      <c r="U153" s="7" t="n">
        <v>0.6187381722539445</v>
      </c>
      <c r="V153" s="7" t="n">
        <v>0.914191316150849</v>
      </c>
      <c r="W153" s="7" t="n">
        <v>0.8747317793960212</v>
      </c>
      <c r="X153" s="7" t="n">
        <v>0.5594191115695769</v>
      </c>
      <c r="Y153" s="7" t="n">
        <v>0.3136961045025488</v>
      </c>
      <c r="Z153" s="7" t="n">
        <v>0.282393849144556</v>
      </c>
      <c r="AA153" s="7" t="n">
        <v>0.5610748163052171</v>
      </c>
      <c r="AB153" s="7" t="n">
        <v>-0.09412364857271023</v>
      </c>
      <c r="AC153" s="7" t="n">
        <v>0.8366237451125701</v>
      </c>
      <c r="AD153" s="7" t="n">
        <v>0.8330038332177486</v>
      </c>
      <c r="AE153" s="7" t="n">
        <v>0.7942933092407254</v>
      </c>
      <c r="AF153" s="7" t="n">
        <v>0.4482630856885263</v>
      </c>
      <c r="AG153" s="7" t="n">
        <v>0.7401023437598134</v>
      </c>
      <c r="AH153" s="7" t="n">
        <v>0.06346732160261759</v>
      </c>
      <c r="AI153" s="7" t="n">
        <v>-0.3932376020774022</v>
      </c>
      <c r="AJ153" s="7" t="n">
        <v>0.2719698798894521</v>
      </c>
      <c r="AK153" s="7" t="n">
        <v>0.4864413217954111</v>
      </c>
      <c r="AL153" s="7" t="n">
        <v>0.7181121400684436</v>
      </c>
      <c r="AM153" s="7" t="n">
        <v>0.3957556766801225</v>
      </c>
      <c r="AN153" s="7" t="n">
        <v>0.5370738345133013</v>
      </c>
      <c r="AO153" s="7" t="n">
        <v>0.2864745241560336</v>
      </c>
      <c r="AP153" s="7" t="n">
        <v>0.3922131943114916</v>
      </c>
      <c r="AQ153" s="7" t="n">
        <v>0.5084522662290347</v>
      </c>
      <c r="AR153" s="7" t="n">
        <v>0.9020833056505499</v>
      </c>
      <c r="AS153" s="7" t="n">
        <v>0.2501989935288062</v>
      </c>
      <c r="AT153" s="7" t="n">
        <v>0.7919276358376682</v>
      </c>
      <c r="AU153" s="7" t="n">
        <v>0.7138509767910741</v>
      </c>
      <c r="AV153" s="7" t="n">
        <v>0.8724026148964756</v>
      </c>
      <c r="AW153" s="7" t="n">
        <v>0.4805342722154126</v>
      </c>
      <c r="AX153" s="7" t="n">
        <v>0.6704677305550786</v>
      </c>
      <c r="AY153" s="7" t="n">
        <v>0.6369887604236876</v>
      </c>
      <c r="AZ153" s="7" t="n">
        <v>0.8412365783465838</v>
      </c>
      <c r="BA153" s="7" t="n">
        <v>0.5644491335174884</v>
      </c>
      <c r="BB153" s="7" t="n">
        <v>0.6993280817637377</v>
      </c>
      <c r="BC153" s="7" t="n">
        <v>0.1636159205987547</v>
      </c>
      <c r="BD153" s="7" t="n">
        <v>0.6868314787552078</v>
      </c>
      <c r="BE153" s="7" t="n">
        <v>0.5744524863589529</v>
      </c>
      <c r="BF153" s="7" t="n">
        <v>0.6109133211248083</v>
      </c>
      <c r="BG153" s="7" t="n">
        <v>0.3006460278638459</v>
      </c>
      <c r="BH153" s="7" t="n">
        <v>-0.2944108364320299</v>
      </c>
      <c r="BI153" s="7" t="n">
        <v>0.4894987870552671</v>
      </c>
      <c r="BJ153" s="7" t="n">
        <v>0.6754669266395654</v>
      </c>
      <c r="BK153" s="7" t="n">
        <v>0.4614521307119228</v>
      </c>
      <c r="BL153" s="7" t="n">
        <v>0.6550859027454118</v>
      </c>
      <c r="BM153" s="7" t="n">
        <v>0.5370738766715951</v>
      </c>
      <c r="BN153" s="7" t="n">
        <v>0.6119042415377648</v>
      </c>
      <c r="BO153" s="7" t="n">
        <v>0.7624865331312192</v>
      </c>
      <c r="BP153" s="7" t="n">
        <v>0.7890501476848232</v>
      </c>
      <c r="BQ153" s="7" t="n">
        <v>0.7589229778306442</v>
      </c>
      <c r="BR153" s="7" t="n">
        <v>0.6204914973101102</v>
      </c>
      <c r="BS153" s="7" t="n">
        <v>0.4516057364068092</v>
      </c>
      <c r="BT153" s="7" t="n">
        <v>-0.002758701030861636</v>
      </c>
      <c r="BU153" s="7" t="n">
        <v>0.1972941636554593</v>
      </c>
      <c r="BV153" s="7" t="n">
        <v>0.5889927685274107</v>
      </c>
      <c r="BW153" s="7" t="n">
        <v>0.5378518332210981</v>
      </c>
      <c r="BX153" s="7" t="n">
        <v>-0.3136059073778042</v>
      </c>
      <c r="BY153" s="7" t="n">
        <v>0.7769660360373235</v>
      </c>
      <c r="BZ153" s="7" t="n">
        <v>0.6827522897799523</v>
      </c>
      <c r="CA153" s="7" t="n">
        <v>0.6363938635252353</v>
      </c>
      <c r="CB153" s="7" t="n">
        <v>0.6614642244218784</v>
      </c>
      <c r="CC153" s="7" t="n">
        <v>0.8627492677287856</v>
      </c>
      <c r="CD153" s="7" t="n">
        <v>0.4960554375522176</v>
      </c>
      <c r="CE153" s="7" t="n">
        <v>0.5554594376441835</v>
      </c>
      <c r="CF153" s="7" t="n">
        <v>0.5774654245214469</v>
      </c>
      <c r="CG153" s="7" t="n">
        <v>0.5710552534550808</v>
      </c>
      <c r="CH153" s="7" t="n">
        <v>0.3661547484153959</v>
      </c>
      <c r="CI153" s="7" t="n">
        <v>0.8696790715845643</v>
      </c>
      <c r="CJ153" s="7" t="n">
        <v>0.8828534776995118</v>
      </c>
      <c r="CK153" s="7" t="n">
        <v>0.3535720142932439</v>
      </c>
      <c r="CL153" s="7" t="n">
        <v>0.7618005788410954</v>
      </c>
      <c r="CM153" s="7" t="n">
        <v>0.2690174581668454</v>
      </c>
      <c r="CN153" s="7" t="n">
        <v>0.564124547505065</v>
      </c>
      <c r="CO153" s="7" t="n">
        <v>0.9037327873296293</v>
      </c>
      <c r="CP153" s="7" t="n">
        <v>0.2367323446775844</v>
      </c>
      <c r="CQ153" s="7" t="n">
        <v>0.8882422994704211</v>
      </c>
      <c r="CR153" s="7" t="n">
        <v>0.5219239124392828</v>
      </c>
      <c r="CS153" s="7" t="n">
        <v>-0.2402703512614129</v>
      </c>
      <c r="CT153" s="7" t="n">
        <v>0.5452581741918208</v>
      </c>
      <c r="CU153" s="7" t="n">
        <v>0.6349397595072909</v>
      </c>
      <c r="CV153" s="7" t="n">
        <v>0.8506576778805111</v>
      </c>
      <c r="CW153" s="7" t="n">
        <v>0.6523283200787996</v>
      </c>
      <c r="CX153" s="7" t="n">
        <v>0.8317332896722286</v>
      </c>
      <c r="CY153" s="7" t="n">
        <v>0.8229625616572475</v>
      </c>
      <c r="CZ153" s="7" t="n">
        <v>0.1453069025839613</v>
      </c>
      <c r="DA153" s="7" t="n">
        <v>0.8065831936753145</v>
      </c>
      <c r="DB153" s="7" t="n">
        <v>0.4508031468931132</v>
      </c>
      <c r="DC153" s="7" t="n">
        <v>0.4805047985096862</v>
      </c>
      <c r="DD153" s="7" t="n">
        <v>0.04200146305484516</v>
      </c>
      <c r="DE153" s="7" t="n">
        <v>0.5533553380992653</v>
      </c>
      <c r="DF153" s="7" t="n">
        <v>0.6861153045367003</v>
      </c>
      <c r="DG153" s="7" t="n">
        <v>0.9166701223427262</v>
      </c>
      <c r="DH153" s="7" t="n">
        <v>0.7088036835428976</v>
      </c>
      <c r="DI153" s="7" t="n">
        <v>0.8226112042290669</v>
      </c>
      <c r="DJ153" s="7" t="n">
        <v>0.301675353958967</v>
      </c>
      <c r="DK153" s="7" t="n">
        <v>0.5736508419227646</v>
      </c>
      <c r="DL153" s="7" t="n">
        <v>0.4953049367669168</v>
      </c>
      <c r="DM153" s="7" t="n">
        <v>0.6491039610653753</v>
      </c>
      <c r="DN153" s="7" t="n">
        <v>0.7960388663762303</v>
      </c>
      <c r="DO153" s="7" t="n">
        <v>0.4389451347377885</v>
      </c>
      <c r="DP153" s="7" t="n">
        <v>0.8805745669838977</v>
      </c>
      <c r="DQ153" s="7" t="n">
        <v>-0.2228908627821365</v>
      </c>
      <c r="DR153" s="7" t="n">
        <v>0.6747991582901669</v>
      </c>
      <c r="DS153" s="7" t="n">
        <v>0.8632618295790393</v>
      </c>
      <c r="DT153" s="7" t="n">
        <v>0.4429270384587128</v>
      </c>
      <c r="DU153" s="7" t="n">
        <v>0.6086058918785122</v>
      </c>
      <c r="DV153" s="7" t="n">
        <v>0.877051657505913</v>
      </c>
      <c r="DW153" s="7" t="n">
        <v>0.7422093202550789</v>
      </c>
      <c r="DX153" s="7" t="n">
        <v>0.806416823756553</v>
      </c>
      <c r="DY153" s="7" t="n">
        <v>0.4041902838680536</v>
      </c>
      <c r="DZ153" s="7" t="n">
        <v>0.8608918924833183</v>
      </c>
      <c r="EA153" s="7" t="n">
        <v>0.7328875154048776</v>
      </c>
      <c r="EB153" s="7" t="n">
        <v>0.8066382752974867</v>
      </c>
      <c r="EC153" s="7" t="n">
        <v>0.7027112200440639</v>
      </c>
      <c r="ED153" s="7" t="n">
        <v>0.3999071125239732</v>
      </c>
      <c r="EE153" s="7" t="n">
        <v>0.7540669677339187</v>
      </c>
      <c r="EF153" s="7" t="n">
        <v>0.6780392433661389</v>
      </c>
      <c r="EG153" s="7" t="n">
        <v>0.6273775972926089</v>
      </c>
      <c r="EH153" s="7" t="n">
        <v>0.5275378993691</v>
      </c>
      <c r="EI153" s="7" t="n">
        <v>0.8018899603726743</v>
      </c>
      <c r="EJ153" s="7" t="n">
        <v>0.7501471161898158</v>
      </c>
      <c r="EK153" s="7" t="n">
        <v>0.5645591882782188</v>
      </c>
      <c r="EL153" s="7" t="n">
        <v>0.2891974624564002</v>
      </c>
      <c r="EM153" s="7" t="n">
        <v>0.6333184655477786</v>
      </c>
      <c r="EN153" s="7" t="n">
        <v>0.8066807304723926</v>
      </c>
      <c r="EO153" s="7" t="n">
        <v>0.8495237429127313</v>
      </c>
      <c r="EP153" s="7" t="n">
        <v>0.8892706928751851</v>
      </c>
      <c r="EQ153" s="7" t="n">
        <v>0.9248170868541228</v>
      </c>
      <c r="ER153" s="7" t="n">
        <v>0.396561294449902</v>
      </c>
      <c r="ES153" s="7" t="n">
        <v>0.4194581858122364</v>
      </c>
      <c r="ET153" s="7" t="n">
        <v>0.2494138256955238</v>
      </c>
      <c r="EU153" s="7" t="n">
        <v>-0.01875702289577002</v>
      </c>
      <c r="EV153" s="7" t="n">
        <v>0.7205468494310068</v>
      </c>
      <c r="EW153" s="7" t="n">
        <v>0.9475285007331333</v>
      </c>
      <c r="EX153" s="7" t="n">
        <v>1</v>
      </c>
      <c r="EY153" s="7" t="n">
        <v>0.7756927621204756</v>
      </c>
      <c r="EZ153" s="7" t="n">
        <v>0.8933782253301077</v>
      </c>
      <c r="FA153" s="7" t="n">
        <v>0.7424249950900005</v>
      </c>
      <c r="FB153" s="7" t="n">
        <v>0.8100235491326555</v>
      </c>
      <c r="FC153" s="7" t="n">
        <v>0.5445750311513643</v>
      </c>
      <c r="FD153" s="7" t="n">
        <v>0.8163939181687891</v>
      </c>
      <c r="FE153" s="7" t="n">
        <v>0.3725808617183103</v>
      </c>
      <c r="FF153" s="7" t="n">
        <v>0.7058608661053329</v>
      </c>
      <c r="FG153" s="7" t="n">
        <v>0.3543524688751526</v>
      </c>
      <c r="FH153" s="7" t="n">
        <v>0.9009904570123261</v>
      </c>
      <c r="FI153" s="7" t="n">
        <v>0.917843352554655</v>
      </c>
      <c r="FJ153" s="7" t="n">
        <v>0.702720446242965</v>
      </c>
      <c r="FK153" s="7" t="n">
        <v>0.3897654391523809</v>
      </c>
      <c r="FL153" s="7" t="n">
        <v>0.5350598613309494</v>
      </c>
      <c r="FM153" s="7" t="n">
        <v>0.05762584581588566</v>
      </c>
      <c r="FN153" s="7" t="n">
        <v>0.5970518491821861</v>
      </c>
      <c r="FO153" s="7" t="n">
        <v>0.8986532907911549</v>
      </c>
      <c r="FP153" s="7" t="n">
        <v>0.5846850358406958</v>
      </c>
      <c r="FQ153" s="7" t="n">
        <v>-0.01279100502573594</v>
      </c>
      <c r="FR153" s="7" t="n">
        <v>0.5877305610398513</v>
      </c>
      <c r="FS153" s="7" t="n">
        <v>0.9039589927222442</v>
      </c>
      <c r="FT153" s="7" t="n">
        <v>-0.1807628940644522</v>
      </c>
      <c r="FU153" s="7" t="n">
        <v>0.2887604487210811</v>
      </c>
      <c r="FV153" s="7" t="n">
        <v>0.8567944035507846</v>
      </c>
      <c r="FW153" s="7" t="n">
        <v>0.6305137538338547</v>
      </c>
      <c r="FX153" s="7" t="n">
        <v>0.02186117221625126</v>
      </c>
      <c r="FY153" s="7" t="n">
        <v>0.8637081805093598</v>
      </c>
      <c r="FZ153" s="7" t="n">
        <v>0.6539998152349764</v>
      </c>
      <c r="GA153" s="7" t="n">
        <v>0.4233494744180427</v>
      </c>
      <c r="GB153" s="7" t="n">
        <v>0.08769480538968445</v>
      </c>
    </row>
    <row r="154">
      <c r="A154" s="6" t="inlineStr">
        <is>
          <t>970070.SZ</t>
        </is>
      </c>
      <c r="B154" s="6" t="inlineStr">
        <is>
          <t>创业板人工智能指数</t>
        </is>
      </c>
      <c r="C154" s="7" t="n">
        <v>0.7102880090262426</v>
      </c>
      <c r="D154" s="7" t="n">
        <v>0.6835239723179763</v>
      </c>
      <c r="E154" s="7" t="n">
        <v>-0.1264793403354355</v>
      </c>
      <c r="F154" s="7" t="n">
        <v>0.5691627128925066</v>
      </c>
      <c r="G154" s="7" t="n">
        <v>0.3191014627317869</v>
      </c>
      <c r="H154" s="7" t="n">
        <v>0.2166972969158347</v>
      </c>
      <c r="I154" s="7" t="n">
        <v>0.382143133799258</v>
      </c>
      <c r="J154" s="7" t="n">
        <v>0.4131704539065523</v>
      </c>
      <c r="K154" s="7" t="n">
        <v>-0.115767708027674</v>
      </c>
      <c r="L154" s="7" t="n">
        <v>0.775103329259202</v>
      </c>
      <c r="M154" s="7" t="n">
        <v>0.7992316896541974</v>
      </c>
      <c r="N154" s="7" t="n">
        <v>0.7791499743571182</v>
      </c>
      <c r="O154" s="7" t="n">
        <v>0.7791597879205593</v>
      </c>
      <c r="P154" s="7" t="n">
        <v>0.7248231459495146</v>
      </c>
      <c r="Q154" s="7" t="n">
        <v>0.4505573609074078</v>
      </c>
      <c r="R154" s="7" t="n">
        <v>0.7234975440825502</v>
      </c>
      <c r="S154" s="7" t="n">
        <v>0.7148605077526413</v>
      </c>
      <c r="T154" s="7" t="n">
        <v>0.7875369933748381</v>
      </c>
      <c r="U154" s="7" t="n">
        <v>0.6378303124556766</v>
      </c>
      <c r="V154" s="7" t="n">
        <v>0.8168893023893967</v>
      </c>
      <c r="W154" s="7" t="n">
        <v>0.8251818900631103</v>
      </c>
      <c r="X154" s="7" t="n">
        <v>0.5325633653649992</v>
      </c>
      <c r="Y154" s="7" t="n">
        <v>0.2263593840668829</v>
      </c>
      <c r="Z154" s="7" t="n">
        <v>0.1882931797639849</v>
      </c>
      <c r="AA154" s="7" t="n">
        <v>0.5295150756202918</v>
      </c>
      <c r="AB154" s="7" t="n">
        <v>0.03279016672535427</v>
      </c>
      <c r="AC154" s="7" t="n">
        <v>0.8145728342069428</v>
      </c>
      <c r="AD154" s="7" t="n">
        <v>0.7953407223021252</v>
      </c>
      <c r="AE154" s="7" t="n">
        <v>0.7994832591004905</v>
      </c>
      <c r="AF154" s="7" t="n">
        <v>0.3224766563112075</v>
      </c>
      <c r="AG154" s="7" t="n">
        <v>0.8185989133058124</v>
      </c>
      <c r="AH154" s="7" t="n">
        <v>0.08468140646761803</v>
      </c>
      <c r="AI154" s="7" t="n">
        <v>-0.2753240059134569</v>
      </c>
      <c r="AJ154" s="7" t="n">
        <v>0.1469474440608688</v>
      </c>
      <c r="AK154" s="7" t="n">
        <v>0.3498688780182128</v>
      </c>
      <c r="AL154" s="7" t="n">
        <v>0.9562499930581193</v>
      </c>
      <c r="AM154" s="7" t="n">
        <v>0.4566391499479407</v>
      </c>
      <c r="AN154" s="7" t="n">
        <v>0.4631765317798053</v>
      </c>
      <c r="AO154" s="7" t="n">
        <v>0.1833734421694342</v>
      </c>
      <c r="AP154" s="7" t="n">
        <v>0.4487106342827789</v>
      </c>
      <c r="AQ154" s="7" t="n">
        <v>0.372500130462826</v>
      </c>
      <c r="AR154" s="7" t="n">
        <v>0.8312245399080113</v>
      </c>
      <c r="AS154" s="7" t="n">
        <v>0.3181898666756894</v>
      </c>
      <c r="AT154" s="7" t="n">
        <v>0.8415905114320587</v>
      </c>
      <c r="AU154" s="7" t="n">
        <v>0.8741303065546264</v>
      </c>
      <c r="AV154" s="7" t="n">
        <v>0.8405340091341768</v>
      </c>
      <c r="AW154" s="7" t="n">
        <v>0.5199580885424574</v>
      </c>
      <c r="AX154" s="7" t="n">
        <v>0.8861503753726065</v>
      </c>
      <c r="AY154" s="7" t="n">
        <v>0.9028261088515485</v>
      </c>
      <c r="AZ154" s="7" t="n">
        <v>0.8085421150970464</v>
      </c>
      <c r="BA154" s="7" t="n">
        <v>0.5189197100122914</v>
      </c>
      <c r="BB154" s="7" t="n">
        <v>0.8296646168120186</v>
      </c>
      <c r="BC154" s="7" t="n">
        <v>0.1666235725135023</v>
      </c>
      <c r="BD154" s="7" t="n">
        <v>0.9015741433010672</v>
      </c>
      <c r="BE154" s="7" t="n">
        <v>0.5487462582857267</v>
      </c>
      <c r="BF154" s="7" t="n">
        <v>0.5605519838405763</v>
      </c>
      <c r="BG154" s="7" t="n">
        <v>0.3974163646114739</v>
      </c>
      <c r="BH154" s="7" t="n">
        <v>-0.1469014048025404</v>
      </c>
      <c r="BI154" s="7" t="n">
        <v>0.3503662256405831</v>
      </c>
      <c r="BJ154" s="7" t="n">
        <v>0.8722740713001167</v>
      </c>
      <c r="BK154" s="7" t="n">
        <v>0.4909740386629996</v>
      </c>
      <c r="BL154" s="7" t="n">
        <v>0.8022754857971872</v>
      </c>
      <c r="BM154" s="7" t="n">
        <v>0.4631765647584051</v>
      </c>
      <c r="BN154" s="7" t="n">
        <v>0.5643618273803506</v>
      </c>
      <c r="BO154" s="7" t="n">
        <v>0.6778644262423121</v>
      </c>
      <c r="BP154" s="7" t="n">
        <v>0.7407373867575821</v>
      </c>
      <c r="BQ154" s="7" t="n">
        <v>0.7009712155067777</v>
      </c>
      <c r="BR154" s="7" t="n">
        <v>0.5650227309126488</v>
      </c>
      <c r="BS154" s="7" t="n">
        <v>0.4043413846820205</v>
      </c>
      <c r="BT154" s="7" t="n">
        <v>-0.01026104094262295</v>
      </c>
      <c r="BU154" s="7" t="n">
        <v>0.139309558372085</v>
      </c>
      <c r="BV154" s="7" t="n">
        <v>0.474539403331776</v>
      </c>
      <c r="BW154" s="7" t="n">
        <v>0.5907285000912651</v>
      </c>
      <c r="BX154" s="7" t="n">
        <v>-0.2749783393711905</v>
      </c>
      <c r="BY154" s="7" t="n">
        <v>0.779482471337977</v>
      </c>
      <c r="BZ154" s="7" t="n">
        <v>0.7380220250753474</v>
      </c>
      <c r="CA154" s="7" t="n">
        <v>0.6828382641469632</v>
      </c>
      <c r="CB154" s="7" t="n">
        <v>0.5438358974859755</v>
      </c>
      <c r="CC154" s="7" t="n">
        <v>0.7580802394443378</v>
      </c>
      <c r="CD154" s="7" t="n">
        <v>0.4589600939922611</v>
      </c>
      <c r="CE154" s="7" t="n">
        <v>0.5683640507588478</v>
      </c>
      <c r="CF154" s="7" t="n">
        <v>0.4631786006874836</v>
      </c>
      <c r="CG154" s="7" t="n">
        <v>0.4828915197651303</v>
      </c>
      <c r="CH154" s="7" t="n">
        <v>0.2651631545177542</v>
      </c>
      <c r="CI154" s="7" t="n">
        <v>0.8082963742638393</v>
      </c>
      <c r="CJ154" s="7" t="n">
        <v>0.8236117193972313</v>
      </c>
      <c r="CK154" s="7" t="n">
        <v>0.2497938753712373</v>
      </c>
      <c r="CL154" s="7" t="n">
        <v>0.6583497205459296</v>
      </c>
      <c r="CM154" s="7" t="n">
        <v>0.1448384311824858</v>
      </c>
      <c r="CN154" s="7" t="n">
        <v>0.5290669550550694</v>
      </c>
      <c r="CO154" s="7" t="n">
        <v>0.9399586553976336</v>
      </c>
      <c r="CP154" s="7" t="n">
        <v>0.2983721380950335</v>
      </c>
      <c r="CQ154" s="7" t="n">
        <v>0.8168411788758341</v>
      </c>
      <c r="CR154" s="7" t="n">
        <v>0.3666120708632145</v>
      </c>
      <c r="CS154" s="7" t="n">
        <v>-0.1440371980167057</v>
      </c>
      <c r="CT154" s="7" t="n">
        <v>0.4030780603919035</v>
      </c>
      <c r="CU154" s="7" t="n">
        <v>0.5381534872505059</v>
      </c>
      <c r="CV154" s="7" t="n">
        <v>0.8782301074454867</v>
      </c>
      <c r="CW154" s="7" t="n">
        <v>0.5551604371464002</v>
      </c>
      <c r="CX154" s="7" t="n">
        <v>0.8045149889261791</v>
      </c>
      <c r="CY154" s="7" t="n">
        <v>0.8008284702254324</v>
      </c>
      <c r="CZ154" s="7" t="n">
        <v>0.1913448837566664</v>
      </c>
      <c r="DA154" s="7" t="n">
        <v>0.7104730274982454</v>
      </c>
      <c r="DB154" s="7" t="n">
        <v>0.3997533451765727</v>
      </c>
      <c r="DC154" s="7" t="n">
        <v>0.4461250135505519</v>
      </c>
      <c r="DD154" s="7" t="n">
        <v>0.06317770978724424</v>
      </c>
      <c r="DE154" s="7" t="n">
        <v>0.5707635162647768</v>
      </c>
      <c r="DF154" s="7" t="n">
        <v>0.5901496206491978</v>
      </c>
      <c r="DG154" s="7" t="n">
        <v>0.9250793476314333</v>
      </c>
      <c r="DH154" s="7" t="n">
        <v>0.9266256060602752</v>
      </c>
      <c r="DI154" s="7" t="n">
        <v>0.9055671930477871</v>
      </c>
      <c r="DJ154" s="7" t="n">
        <v>0.1883506973726634</v>
      </c>
      <c r="DK154" s="7" t="n">
        <v>0.6587521334038854</v>
      </c>
      <c r="DL154" s="7" t="n">
        <v>0.3218009159328575</v>
      </c>
      <c r="DM154" s="7" t="n">
        <v>0.9072351701190315</v>
      </c>
      <c r="DN154" s="7" t="n">
        <v>0.7479197815082865</v>
      </c>
      <c r="DO154" s="7" t="n">
        <v>0.4756821187410013</v>
      </c>
      <c r="DP154" s="7" t="n">
        <v>0.7531465377362921</v>
      </c>
      <c r="DQ154" s="7" t="n">
        <v>-0.09571848007624205</v>
      </c>
      <c r="DR154" s="7" t="n">
        <v>0.9210744695368289</v>
      </c>
      <c r="DS154" s="7" t="n">
        <v>0.8596300567500053</v>
      </c>
      <c r="DT154" s="7" t="n">
        <v>0.2710589884136076</v>
      </c>
      <c r="DU154" s="7" t="n">
        <v>0.5594578485006363</v>
      </c>
      <c r="DV154" s="7" t="n">
        <v>0.8022133099750206</v>
      </c>
      <c r="DW154" s="7" t="n">
        <v>0.6886819623014448</v>
      </c>
      <c r="DX154" s="7" t="n">
        <v>0.9309253396133649</v>
      </c>
      <c r="DY154" s="7" t="n">
        <v>0.2576845276268999</v>
      </c>
      <c r="DZ154" s="7" t="n">
        <v>0.8179044935914529</v>
      </c>
      <c r="EA154" s="7" t="n">
        <v>0.6463311974576337</v>
      </c>
      <c r="EB154" s="7" t="n">
        <v>0.8865155176400632</v>
      </c>
      <c r="EC154" s="7" t="n">
        <v>0.8194201371847883</v>
      </c>
      <c r="ED154" s="7" t="n">
        <v>0.4232493466082268</v>
      </c>
      <c r="EE154" s="7" t="n">
        <v>0.6883952760707649</v>
      </c>
      <c r="EF154" s="7" t="n">
        <v>0.6530500252461869</v>
      </c>
      <c r="EG154" s="7" t="n">
        <v>0.5230612495931395</v>
      </c>
      <c r="EH154" s="7" t="n">
        <v>0.6100558261828014</v>
      </c>
      <c r="EI154" s="7" t="n">
        <v>0.6645230643840739</v>
      </c>
      <c r="EJ154" s="7" t="n">
        <v>0.7654080890280741</v>
      </c>
      <c r="EK154" s="7" t="n">
        <v>0.5278790500839274</v>
      </c>
      <c r="EL154" s="7" t="n">
        <v>0.3709141241830215</v>
      </c>
      <c r="EM154" s="7" t="n">
        <v>0.7011189774700431</v>
      </c>
      <c r="EN154" s="7" t="n">
        <v>0.7494941524095601</v>
      </c>
      <c r="EO154" s="7" t="n">
        <v>0.7640826760009581</v>
      </c>
      <c r="EP154" s="7" t="n">
        <v>0.7311150289368068</v>
      </c>
      <c r="EQ154" s="7" t="n">
        <v>0.7450886609954684</v>
      </c>
      <c r="ER154" s="7" t="n">
        <v>0.4063876673845233</v>
      </c>
      <c r="ES154" s="7" t="n">
        <v>0.448190180762597</v>
      </c>
      <c r="ET154" s="7" t="n">
        <v>0.3213998489978045</v>
      </c>
      <c r="EU154" s="7" t="n">
        <v>0.09772375032880665</v>
      </c>
      <c r="EV154" s="7" t="n">
        <v>0.6463369543211048</v>
      </c>
      <c r="EW154" s="7" t="n">
        <v>0.7397323101238749</v>
      </c>
      <c r="EX154" s="7" t="n">
        <v>0.7756927621204756</v>
      </c>
      <c r="EY154" s="7" t="n">
        <v>1</v>
      </c>
      <c r="EZ154" s="7" t="n">
        <v>0.7243097047463494</v>
      </c>
      <c r="FA154" s="7" t="n">
        <v>0.6682881240774831</v>
      </c>
      <c r="FB154" s="7" t="n">
        <v>0.7094091302859521</v>
      </c>
      <c r="FC154" s="7" t="n">
        <v>0.6512765789839176</v>
      </c>
      <c r="FD154" s="7" t="n">
        <v>0.8443619495040214</v>
      </c>
      <c r="FE154" s="7" t="n">
        <v>0.3741455848768206</v>
      </c>
      <c r="FF154" s="7" t="n">
        <v>0.6594090911443369</v>
      </c>
      <c r="FG154" s="7" t="n">
        <v>0.4393133443060159</v>
      </c>
      <c r="FH154" s="7" t="n">
        <v>0.7459457192121284</v>
      </c>
      <c r="FI154" s="7" t="n">
        <v>0.7673813763928652</v>
      </c>
      <c r="FJ154" s="7" t="n">
        <v>0.6087902046651925</v>
      </c>
      <c r="FK154" s="7" t="n">
        <v>0.3855290640021697</v>
      </c>
      <c r="FL154" s="7" t="n">
        <v>0.4986967469052615</v>
      </c>
      <c r="FM154" s="7" t="n">
        <v>0.0615312265645202</v>
      </c>
      <c r="FN154" s="7" t="n">
        <v>0.5707513436427479</v>
      </c>
      <c r="FO154" s="7" t="n">
        <v>0.7425625551169575</v>
      </c>
      <c r="FP154" s="7" t="n">
        <v>0.622511250865129</v>
      </c>
      <c r="FQ154" s="7" t="n">
        <v>-0.02304389346809009</v>
      </c>
      <c r="FR154" s="7" t="n">
        <v>0.5434447269119115</v>
      </c>
      <c r="FS154" s="7" t="n">
        <v>0.7485641618865581</v>
      </c>
      <c r="FT154" s="7" t="n">
        <v>-0.06481059471514998</v>
      </c>
      <c r="FU154" s="7" t="n">
        <v>0.357944289390944</v>
      </c>
      <c r="FV154" s="7" t="n">
        <v>0.7673946456164205</v>
      </c>
      <c r="FW154" s="7" t="n">
        <v>0.5368783091105982</v>
      </c>
      <c r="FX154" s="7" t="n">
        <v>0.110967812471375</v>
      </c>
      <c r="FY154" s="7" t="n">
        <v>0.7817041067090691</v>
      </c>
      <c r="FZ154" s="7" t="n">
        <v>0.7229128709621579</v>
      </c>
      <c r="GA154" s="7" t="n">
        <v>0.2679814027080011</v>
      </c>
      <c r="GB154" s="7" t="n">
        <v>0.09545131464072934</v>
      </c>
    </row>
    <row r="155">
      <c r="A155" s="6" t="inlineStr">
        <is>
          <t>980017.SZ</t>
        </is>
      </c>
      <c r="B155" s="6" t="inlineStr">
        <is>
          <t>国证半导体芯片指数</t>
        </is>
      </c>
      <c r="C155" s="7" t="n">
        <v>0.7294436710578222</v>
      </c>
      <c r="D155" s="7" t="n">
        <v>0.768273998005173</v>
      </c>
      <c r="E155" s="7" t="n">
        <v>-0.1473741672623595</v>
      </c>
      <c r="F155" s="7" t="n">
        <v>0.7114417227079347</v>
      </c>
      <c r="G155" s="7" t="n">
        <v>0.313432557575256</v>
      </c>
      <c r="H155" s="7" t="n">
        <v>0.2810904926245093</v>
      </c>
      <c r="I155" s="7" t="n">
        <v>0.2964819392367874</v>
      </c>
      <c r="J155" s="7" t="n">
        <v>0.4816054591740669</v>
      </c>
      <c r="K155" s="7" t="n">
        <v>-0.1117363007449522</v>
      </c>
      <c r="L155" s="7" t="n">
        <v>0.7697128200895587</v>
      </c>
      <c r="M155" s="7" t="n">
        <v>0.8004814245293734</v>
      </c>
      <c r="N155" s="7" t="n">
        <v>0.9390452014990744</v>
      </c>
      <c r="O155" s="7" t="n">
        <v>0.9390497752847832</v>
      </c>
      <c r="P155" s="7" t="n">
        <v>0.9852738066274046</v>
      </c>
      <c r="Q155" s="7" t="n">
        <v>0.5638605467272383</v>
      </c>
      <c r="R155" s="7" t="n">
        <v>0.9887961407645308</v>
      </c>
      <c r="S155" s="7" t="n">
        <v>0.9808832251446093</v>
      </c>
      <c r="T155" s="7" t="n">
        <v>0.8641971579245323</v>
      </c>
      <c r="U155" s="7" t="n">
        <v>0.6089568964924226</v>
      </c>
      <c r="V155" s="7" t="n">
        <v>0.9026555214074128</v>
      </c>
      <c r="W155" s="7" t="n">
        <v>0.8418601638396619</v>
      </c>
      <c r="X155" s="7" t="n">
        <v>0.4981934899659176</v>
      </c>
      <c r="Y155" s="7" t="n">
        <v>0.368076927428728</v>
      </c>
      <c r="Z155" s="7" t="n">
        <v>0.2311767518362788</v>
      </c>
      <c r="AA155" s="7" t="n">
        <v>0.4986387717818305</v>
      </c>
      <c r="AB155" s="7" t="n">
        <v>-0.0683748865661694</v>
      </c>
      <c r="AC155" s="7" t="n">
        <v>0.7982036093337884</v>
      </c>
      <c r="AD155" s="7" t="n">
        <v>0.7980500398289735</v>
      </c>
      <c r="AE155" s="7" t="n">
        <v>0.7973425269302364</v>
      </c>
      <c r="AF155" s="7" t="n">
        <v>0.4286397060676237</v>
      </c>
      <c r="AG155" s="7" t="n">
        <v>0.7809439651305676</v>
      </c>
      <c r="AH155" s="7" t="n">
        <v>0.1141157874416399</v>
      </c>
      <c r="AI155" s="7" t="n">
        <v>-0.3291105917186427</v>
      </c>
      <c r="AJ155" s="7" t="n">
        <v>0.2256294369192652</v>
      </c>
      <c r="AK155" s="7" t="n">
        <v>0.4732280995010769</v>
      </c>
      <c r="AL155" s="7" t="n">
        <v>0.6820994056845006</v>
      </c>
      <c r="AM155" s="7" t="n">
        <v>0.4424652533727106</v>
      </c>
      <c r="AN155" s="7" t="n">
        <v>0.5451226717530823</v>
      </c>
      <c r="AO155" s="7" t="n">
        <v>0.2798159122548243</v>
      </c>
      <c r="AP155" s="7" t="n">
        <v>0.4353453498034967</v>
      </c>
      <c r="AQ155" s="7" t="n">
        <v>0.4873694061875404</v>
      </c>
      <c r="AR155" s="7" t="n">
        <v>0.9494975072264012</v>
      </c>
      <c r="AS155" s="7" t="n">
        <v>0.2531703376907543</v>
      </c>
      <c r="AT155" s="7" t="n">
        <v>0.8018731683893655</v>
      </c>
      <c r="AU155" s="7" t="n">
        <v>0.7479117755734851</v>
      </c>
      <c r="AV155" s="7" t="n">
        <v>0.8241778872275289</v>
      </c>
      <c r="AW155" s="7" t="n">
        <v>0.5028959387445432</v>
      </c>
      <c r="AX155" s="7" t="n">
        <v>0.7073200449301033</v>
      </c>
      <c r="AY155" s="7" t="n">
        <v>0.6843306959192195</v>
      </c>
      <c r="AZ155" s="7" t="n">
        <v>0.7938501913379813</v>
      </c>
      <c r="BA155" s="7" t="n">
        <v>0.5457130905507042</v>
      </c>
      <c r="BB155" s="7" t="n">
        <v>0.7440688726722813</v>
      </c>
      <c r="BC155" s="7" t="n">
        <v>0.2285583269505052</v>
      </c>
      <c r="BD155" s="7" t="n">
        <v>0.6915581711324823</v>
      </c>
      <c r="BE155" s="7" t="n">
        <v>0.5069987279604551</v>
      </c>
      <c r="BF155" s="7" t="n">
        <v>0.6336108267094204</v>
      </c>
      <c r="BG155" s="7" t="n">
        <v>0.3026532161390214</v>
      </c>
      <c r="BH155" s="7" t="n">
        <v>-0.2383709695654576</v>
      </c>
      <c r="BI155" s="7" t="n">
        <v>0.4949212552469224</v>
      </c>
      <c r="BJ155" s="7" t="n">
        <v>0.714547596423276</v>
      </c>
      <c r="BK155" s="7" t="n">
        <v>0.4842331085302193</v>
      </c>
      <c r="BL155" s="7" t="n">
        <v>0.7050655232970665</v>
      </c>
      <c r="BM155" s="7" t="n">
        <v>0.5451227094911435</v>
      </c>
      <c r="BN155" s="7" t="n">
        <v>0.6030376736977511</v>
      </c>
      <c r="BO155" s="7" t="n">
        <v>0.6931207674011333</v>
      </c>
      <c r="BP155" s="7" t="n">
        <v>0.6347136659674425</v>
      </c>
      <c r="BQ155" s="7" t="n">
        <v>0.6931516992696399</v>
      </c>
      <c r="BR155" s="7" t="n">
        <v>0.6367713718172863</v>
      </c>
      <c r="BS155" s="7" t="n">
        <v>0.483556452586307</v>
      </c>
      <c r="BT155" s="7" t="n">
        <v>-0.01280653963362145</v>
      </c>
      <c r="BU155" s="7" t="n">
        <v>0.1387977516128741</v>
      </c>
      <c r="BV155" s="7" t="n">
        <v>0.5509056943638337</v>
      </c>
      <c r="BW155" s="7" t="n">
        <v>0.5012366094443286</v>
      </c>
      <c r="BX155" s="7" t="n">
        <v>-0.2386335585108778</v>
      </c>
      <c r="BY155" s="7" t="n">
        <v>0.7915482574475695</v>
      </c>
      <c r="BZ155" s="7" t="n">
        <v>0.727718855331674</v>
      </c>
      <c r="CA155" s="7" t="n">
        <v>0.663588975054357</v>
      </c>
      <c r="CB155" s="7" t="n">
        <v>0.58941404933536</v>
      </c>
      <c r="CC155" s="7" t="n">
        <v>0.7277539278011832</v>
      </c>
      <c r="CD155" s="7" t="n">
        <v>0.4185180890499324</v>
      </c>
      <c r="CE155" s="7" t="n">
        <v>0.5405506935841725</v>
      </c>
      <c r="CF155" s="7" t="n">
        <v>0.521369446700779</v>
      </c>
      <c r="CG155" s="7" t="n">
        <v>0.4460063812010197</v>
      </c>
      <c r="CH155" s="7" t="n">
        <v>0.3550042516229607</v>
      </c>
      <c r="CI155" s="7" t="n">
        <v>0.7706085687934581</v>
      </c>
      <c r="CJ155" s="7" t="n">
        <v>0.9521521806837158</v>
      </c>
      <c r="CK155" s="7" t="n">
        <v>0.3050422960375578</v>
      </c>
      <c r="CL155" s="7" t="n">
        <v>0.6933330788332593</v>
      </c>
      <c r="CM155" s="7" t="n">
        <v>0.2560407511329865</v>
      </c>
      <c r="CN155" s="7" t="n">
        <v>0.5054975824618072</v>
      </c>
      <c r="CO155" s="7" t="n">
        <v>0.884520631128393</v>
      </c>
      <c r="CP155" s="7" t="n">
        <v>0.1961717475751052</v>
      </c>
      <c r="CQ155" s="7" t="n">
        <v>0.8383865045647613</v>
      </c>
      <c r="CR155" s="7" t="n">
        <v>0.5139047097381233</v>
      </c>
      <c r="CS155" s="7" t="n">
        <v>-0.177903314766571</v>
      </c>
      <c r="CT155" s="7" t="n">
        <v>0.5341999697611567</v>
      </c>
      <c r="CU155" s="7" t="n">
        <v>0.5067605838972149</v>
      </c>
      <c r="CV155" s="7" t="n">
        <v>0.7197479869052393</v>
      </c>
      <c r="CW155" s="7" t="n">
        <v>0.5021499603409506</v>
      </c>
      <c r="CX155" s="7" t="n">
        <v>0.6902684334467252</v>
      </c>
      <c r="CY155" s="7" t="n">
        <v>0.806628431037025</v>
      </c>
      <c r="CZ155" s="7" t="n">
        <v>0.1577701905075134</v>
      </c>
      <c r="DA155" s="7" t="n">
        <v>0.7312495482753922</v>
      </c>
      <c r="DB155" s="7" t="n">
        <v>0.4816091105012107</v>
      </c>
      <c r="DC155" s="7" t="n">
        <v>0.5355849706095717</v>
      </c>
      <c r="DD155" s="7" t="n">
        <v>0.05764303732585861</v>
      </c>
      <c r="DE155" s="7" t="n">
        <v>0.5340475059627612</v>
      </c>
      <c r="DF155" s="7" t="n">
        <v>0.6114870701112667</v>
      </c>
      <c r="DG155" s="7" t="n">
        <v>0.8531487759923985</v>
      </c>
      <c r="DH155" s="7" t="n">
        <v>0.7492017923160252</v>
      </c>
      <c r="DI155" s="7" t="n">
        <v>0.8929692820003361</v>
      </c>
      <c r="DJ155" s="7" t="n">
        <v>0.2313867682588198</v>
      </c>
      <c r="DK155" s="7" t="n">
        <v>0.5476876732471662</v>
      </c>
      <c r="DL155" s="7" t="n">
        <v>0.4768480832706808</v>
      </c>
      <c r="DM155" s="7" t="n">
        <v>0.672990515925279</v>
      </c>
      <c r="DN155" s="7" t="n">
        <v>0.7085848560650346</v>
      </c>
      <c r="DO155" s="7" t="n">
        <v>0.3681191050132731</v>
      </c>
      <c r="DP155" s="7" t="n">
        <v>0.8131884098729596</v>
      </c>
      <c r="DQ155" s="7" t="n">
        <v>-0.1838714021450759</v>
      </c>
      <c r="DR155" s="7" t="n">
        <v>0.6750808892090664</v>
      </c>
      <c r="DS155" s="7" t="n">
        <v>0.9278358369701587</v>
      </c>
      <c r="DT155" s="7" t="n">
        <v>0.3870304000570655</v>
      </c>
      <c r="DU155" s="7" t="n">
        <v>0.629481283515865</v>
      </c>
      <c r="DV155" s="7" t="n">
        <v>0.9565222467463809</v>
      </c>
      <c r="DW155" s="7" t="n">
        <v>0.7466376802370667</v>
      </c>
      <c r="DX155" s="7" t="n">
        <v>0.6950465201183665</v>
      </c>
      <c r="DY155" s="7" t="n">
        <v>0.4035173300884918</v>
      </c>
      <c r="DZ155" s="7" t="n">
        <v>0.9373787893558845</v>
      </c>
      <c r="EA155" s="7" t="n">
        <v>0.6678729946523874</v>
      </c>
      <c r="EB155" s="7" t="n">
        <v>0.8662998000802506</v>
      </c>
      <c r="EC155" s="7" t="n">
        <v>0.6532389966950843</v>
      </c>
      <c r="ED155" s="7" t="n">
        <v>0.4414158195466434</v>
      </c>
      <c r="EE155" s="7" t="n">
        <v>0.8928537595648995</v>
      </c>
      <c r="EF155" s="7" t="n">
        <v>0.688117973078941</v>
      </c>
      <c r="EG155" s="7" t="n">
        <v>0.6383143777746135</v>
      </c>
      <c r="EH155" s="7" t="n">
        <v>0.5116225988828234</v>
      </c>
      <c r="EI155" s="7" t="n">
        <v>0.93629867461463</v>
      </c>
      <c r="EJ155" s="7" t="n">
        <v>0.6913218562237613</v>
      </c>
      <c r="EK155" s="7" t="n">
        <v>0.4957255736723015</v>
      </c>
      <c r="EL155" s="7" t="n">
        <v>0.2873834011332272</v>
      </c>
      <c r="EM155" s="7" t="n">
        <v>0.6071410991687463</v>
      </c>
      <c r="EN155" s="7" t="n">
        <v>0.766425206320792</v>
      </c>
      <c r="EO155" s="7" t="n">
        <v>0.8567647296702686</v>
      </c>
      <c r="EP155" s="7" t="n">
        <v>0.9951534573986267</v>
      </c>
      <c r="EQ155" s="7" t="n">
        <v>0.9836181289652931</v>
      </c>
      <c r="ER155" s="7" t="n">
        <v>0.4390131926755448</v>
      </c>
      <c r="ES155" s="7" t="n">
        <v>0.3938004933341467</v>
      </c>
      <c r="ET155" s="7" t="n">
        <v>0.2601891652590853</v>
      </c>
      <c r="EU155" s="7" t="n">
        <v>0.03553990137415275</v>
      </c>
      <c r="EV155" s="7" t="n">
        <v>0.8524833783347781</v>
      </c>
      <c r="EW155" s="7" t="n">
        <v>0.9618727452157437</v>
      </c>
      <c r="EX155" s="7" t="n">
        <v>0.8933782253301077</v>
      </c>
      <c r="EY155" s="7" t="n">
        <v>0.7243097047463494</v>
      </c>
      <c r="EZ155" s="7" t="n">
        <v>1</v>
      </c>
      <c r="FA155" s="7" t="n">
        <v>0.6780588320673337</v>
      </c>
      <c r="FB155" s="7" t="n">
        <v>0.7278850733943661</v>
      </c>
      <c r="FC155" s="7" t="n">
        <v>0.5355286025239233</v>
      </c>
      <c r="FD155" s="7" t="n">
        <v>0.8678698401932996</v>
      </c>
      <c r="FE155" s="7" t="n">
        <v>0.4148988789547454</v>
      </c>
      <c r="FF155" s="7" t="n">
        <v>0.62075421518186</v>
      </c>
      <c r="FG155" s="7" t="n">
        <v>0.3675940622783637</v>
      </c>
      <c r="FH155" s="7" t="n">
        <v>0.99685216432409</v>
      </c>
      <c r="FI155" s="7" t="n">
        <v>0.9555847125502831</v>
      </c>
      <c r="FJ155" s="7" t="n">
        <v>0.6165394038377014</v>
      </c>
      <c r="FK155" s="7" t="n">
        <v>0.3827381724939889</v>
      </c>
      <c r="FL155" s="7" t="n">
        <v>0.49685106675011</v>
      </c>
      <c r="FM155" s="7" t="n">
        <v>0.1286473906203584</v>
      </c>
      <c r="FN155" s="7" t="n">
        <v>0.5283737598421275</v>
      </c>
      <c r="FO155" s="7" t="n">
        <v>0.9960041473237576</v>
      </c>
      <c r="FP155" s="7" t="n">
        <v>0.529266792350701</v>
      </c>
      <c r="FQ155" s="7" t="n">
        <v>-0.02059065069628947</v>
      </c>
      <c r="FR155" s="7" t="n">
        <v>0.5673849901296185</v>
      </c>
      <c r="FS155" s="7" t="n">
        <v>0.9931076600406039</v>
      </c>
      <c r="FT155" s="7" t="n">
        <v>-0.1421222664203151</v>
      </c>
      <c r="FU155" s="7" t="n">
        <v>0.2804210709687538</v>
      </c>
      <c r="FV155" s="7" t="n">
        <v>0.7331423327586191</v>
      </c>
      <c r="FW155" s="7" t="n">
        <v>0.5719739364266446</v>
      </c>
      <c r="FX155" s="7" t="n">
        <v>0.008881319140996661</v>
      </c>
      <c r="FY155" s="7" t="n">
        <v>0.7879813389648003</v>
      </c>
      <c r="FZ155" s="7" t="n">
        <v>0.6172178337154777</v>
      </c>
      <c r="GA155" s="7" t="n">
        <v>0.3664372562071121</v>
      </c>
      <c r="GB155" s="7" t="n">
        <v>0.1034219555912875</v>
      </c>
    </row>
    <row r="156">
      <c r="A156" s="6" t="inlineStr">
        <is>
          <t>980018.SZ</t>
        </is>
      </c>
      <c r="B156" s="6" t="inlineStr">
        <is>
          <t>国证商用卫星通信产业指数</t>
        </is>
      </c>
      <c r="C156" s="7" t="n">
        <v>0.7112995091605741</v>
      </c>
      <c r="D156" s="7" t="n">
        <v>0.6740462081290995</v>
      </c>
      <c r="E156" s="7" t="n">
        <v>-0.08579030722845449</v>
      </c>
      <c r="F156" s="7" t="n">
        <v>0.5829952705168955</v>
      </c>
      <c r="G156" s="7" t="n">
        <v>0.3108618429412551</v>
      </c>
      <c r="H156" s="7" t="n">
        <v>0.239879730888596</v>
      </c>
      <c r="I156" s="7" t="n">
        <v>0.4227848912446201</v>
      </c>
      <c r="J156" s="7" t="n">
        <v>0.4076637674223667</v>
      </c>
      <c r="K156" s="7" t="n">
        <v>-0.08892264553166573</v>
      </c>
      <c r="L156" s="7" t="n">
        <v>0.6678666509356901</v>
      </c>
      <c r="M156" s="7" t="n">
        <v>0.7283351007184375</v>
      </c>
      <c r="N156" s="7" t="n">
        <v>0.7584293760615342</v>
      </c>
      <c r="O156" s="7" t="n">
        <v>0.7583769793035621</v>
      </c>
      <c r="P156" s="7" t="n">
        <v>0.7085491132334483</v>
      </c>
      <c r="Q156" s="7" t="n">
        <v>0.4553751475564797</v>
      </c>
      <c r="R156" s="7" t="n">
        <v>0.6797979830676343</v>
      </c>
      <c r="S156" s="7" t="n">
        <v>0.7043331007636872</v>
      </c>
      <c r="T156" s="7" t="n">
        <v>0.7187364244164501</v>
      </c>
      <c r="U156" s="7" t="n">
        <v>0.4998674695317645</v>
      </c>
      <c r="V156" s="7" t="n">
        <v>0.7601104934312576</v>
      </c>
      <c r="W156" s="7" t="n">
        <v>0.7386710144879797</v>
      </c>
      <c r="X156" s="7" t="n">
        <v>0.6149931030644014</v>
      </c>
      <c r="Y156" s="7" t="n">
        <v>0.2856064784002748</v>
      </c>
      <c r="Z156" s="7" t="n">
        <v>0.1881652095846514</v>
      </c>
      <c r="AA156" s="7" t="n">
        <v>0.6104002684269092</v>
      </c>
      <c r="AB156" s="7" t="n">
        <v>0.04927106719610369</v>
      </c>
      <c r="AC156" s="7" t="n">
        <v>0.7636993967444973</v>
      </c>
      <c r="AD156" s="7" t="n">
        <v>0.7937038063318965</v>
      </c>
      <c r="AE156" s="7" t="n">
        <v>0.7318546576376194</v>
      </c>
      <c r="AF156" s="7" t="n">
        <v>0.2845167109358319</v>
      </c>
      <c r="AG156" s="7" t="n">
        <v>0.651509358650155</v>
      </c>
      <c r="AH156" s="7" t="n">
        <v>0.1392410897645151</v>
      </c>
      <c r="AI156" s="7" t="n">
        <v>-0.3018020262300197</v>
      </c>
      <c r="AJ156" s="7" t="n">
        <v>0.2036167457730877</v>
      </c>
      <c r="AK156" s="7" t="n">
        <v>0.3538816431420205</v>
      </c>
      <c r="AL156" s="7" t="n">
        <v>0.6935432740277325</v>
      </c>
      <c r="AM156" s="7" t="n">
        <v>0.3654428547125361</v>
      </c>
      <c r="AN156" s="7" t="n">
        <v>0.5356117217271531</v>
      </c>
      <c r="AO156" s="7" t="n">
        <v>0.2824736919092842</v>
      </c>
      <c r="AP156" s="7" t="n">
        <v>0.3716863082440053</v>
      </c>
      <c r="AQ156" s="7" t="n">
        <v>0.3763853822031636</v>
      </c>
      <c r="AR156" s="7" t="n">
        <v>0.7651713503676543</v>
      </c>
      <c r="AS156" s="7" t="n">
        <v>0.3026915219684429</v>
      </c>
      <c r="AT156" s="7" t="n">
        <v>0.7231353924781241</v>
      </c>
      <c r="AU156" s="7" t="n">
        <v>0.6305838691287373</v>
      </c>
      <c r="AV156" s="7" t="n">
        <v>0.7582411629014957</v>
      </c>
      <c r="AW156" s="7" t="n">
        <v>0.3814316765079193</v>
      </c>
      <c r="AX156" s="7" t="n">
        <v>0.599583236888006</v>
      </c>
      <c r="AY156" s="7" t="n">
        <v>0.6051819311944128</v>
      </c>
      <c r="AZ156" s="7" t="n">
        <v>0.7758759187509826</v>
      </c>
      <c r="BA156" s="7" t="n">
        <v>0.5153173731491778</v>
      </c>
      <c r="BB156" s="7" t="n">
        <v>0.6322903832515421</v>
      </c>
      <c r="BC156" s="7" t="n">
        <v>0.2941591224084912</v>
      </c>
      <c r="BD156" s="7" t="n">
        <v>0.7053600345866011</v>
      </c>
      <c r="BE156" s="7" t="n">
        <v>0.6217621443608911</v>
      </c>
      <c r="BF156" s="7" t="n">
        <v>0.4492607240525764</v>
      </c>
      <c r="BG156" s="7" t="n">
        <v>0.3265588977220121</v>
      </c>
      <c r="BH156" s="7" t="n">
        <v>-0.2142476447641552</v>
      </c>
      <c r="BI156" s="7" t="n">
        <v>0.3854419604250975</v>
      </c>
      <c r="BJ156" s="7" t="n">
        <v>0.6081130888403419</v>
      </c>
      <c r="BK156" s="7" t="n">
        <v>0.4103102568679504</v>
      </c>
      <c r="BL156" s="7" t="n">
        <v>0.621558955099185</v>
      </c>
      <c r="BM156" s="7" t="n">
        <v>0.5356121034366541</v>
      </c>
      <c r="BN156" s="7" t="n">
        <v>0.4654582709818129</v>
      </c>
      <c r="BO156" s="7" t="n">
        <v>0.9116888419806854</v>
      </c>
      <c r="BP156" s="7" t="n">
        <v>0.6605272094625119</v>
      </c>
      <c r="BQ156" s="7" t="n">
        <v>0.9081388061857476</v>
      </c>
      <c r="BR156" s="7" t="n">
        <v>0.4670479851678972</v>
      </c>
      <c r="BS156" s="7" t="n">
        <v>0.3726312965514523</v>
      </c>
      <c r="BT156" s="7" t="n">
        <v>0.1074747527499076</v>
      </c>
      <c r="BU156" s="7" t="n">
        <v>0.1011710806412012</v>
      </c>
      <c r="BV156" s="7" t="n">
        <v>0.4870240134538185</v>
      </c>
      <c r="BW156" s="7" t="n">
        <v>0.5358641013887591</v>
      </c>
      <c r="BX156" s="7" t="n">
        <v>-0.2716222504483292</v>
      </c>
      <c r="BY156" s="7" t="n">
        <v>0.7062339726398917</v>
      </c>
      <c r="BZ156" s="7" t="n">
        <v>0.6205527364088127</v>
      </c>
      <c r="CA156" s="7" t="n">
        <v>0.5840012773502219</v>
      </c>
      <c r="CB156" s="7" t="n">
        <v>0.6484722942381513</v>
      </c>
      <c r="CC156" s="7" t="n">
        <v>0.7157806058622764</v>
      </c>
      <c r="CD156" s="7" t="n">
        <v>0.5159725165175971</v>
      </c>
      <c r="CE156" s="7" t="n">
        <v>0.5420865794549954</v>
      </c>
      <c r="CF156" s="7" t="n">
        <v>0.5558823010052573</v>
      </c>
      <c r="CG156" s="7" t="n">
        <v>0.4387169656394024</v>
      </c>
      <c r="CH156" s="7" t="n">
        <v>0.3473057159368023</v>
      </c>
      <c r="CI156" s="7" t="n">
        <v>0.7282319868425794</v>
      </c>
      <c r="CJ156" s="7" t="n">
        <v>0.746481234368586</v>
      </c>
      <c r="CK156" s="7" t="n">
        <v>0.2556611179394773</v>
      </c>
      <c r="CL156" s="7" t="n">
        <v>0.6768084245729155</v>
      </c>
      <c r="CM156" s="7" t="n">
        <v>0.2580654737149799</v>
      </c>
      <c r="CN156" s="7" t="n">
        <v>0.6196718712737239</v>
      </c>
      <c r="CO156" s="7" t="n">
        <v>0.7415863078408146</v>
      </c>
      <c r="CP156" s="7" t="n">
        <v>0.1929194589434941</v>
      </c>
      <c r="CQ156" s="7" t="n">
        <v>0.7444240041238743</v>
      </c>
      <c r="CR156" s="7" t="n">
        <v>0.3709142684289871</v>
      </c>
      <c r="CS156" s="7" t="n">
        <v>-0.0835573220476413</v>
      </c>
      <c r="CT156" s="7" t="n">
        <v>0.4158121324122129</v>
      </c>
      <c r="CU156" s="7" t="n">
        <v>0.4970727323712942</v>
      </c>
      <c r="CV156" s="7" t="n">
        <v>0.7247763680753897</v>
      </c>
      <c r="CW156" s="7" t="n">
        <v>0.4883327164875062</v>
      </c>
      <c r="CX156" s="7" t="n">
        <v>0.7076557193483526</v>
      </c>
      <c r="CY156" s="7" t="n">
        <v>0.756067354308148</v>
      </c>
      <c r="CZ156" s="7" t="n">
        <v>0.2447219834095519</v>
      </c>
      <c r="DA156" s="7" t="n">
        <v>0.6765869947819425</v>
      </c>
      <c r="DB156" s="7" t="n">
        <v>0.372942156613645</v>
      </c>
      <c r="DC156" s="7" t="n">
        <v>0.5327383651651058</v>
      </c>
      <c r="DD156" s="7" t="n">
        <v>0.07407990255027817</v>
      </c>
      <c r="DE156" s="7" t="n">
        <v>0.5699237960794253</v>
      </c>
      <c r="DF156" s="7" t="n">
        <v>0.8990758305901364</v>
      </c>
      <c r="DG156" s="7" t="n">
        <v>0.7238553335826498</v>
      </c>
      <c r="DH156" s="7" t="n">
        <v>0.6846236870745793</v>
      </c>
      <c r="DI156" s="7" t="n">
        <v>0.7063471325148993</v>
      </c>
      <c r="DJ156" s="7" t="n">
        <v>0.2265526217939064</v>
      </c>
      <c r="DK156" s="7" t="n">
        <v>0.5040933000822093</v>
      </c>
      <c r="DL156" s="7" t="n">
        <v>0.3410605739255883</v>
      </c>
      <c r="DM156" s="7" t="n">
        <v>0.6617676913118741</v>
      </c>
      <c r="DN156" s="7" t="n">
        <v>0.705002008120751</v>
      </c>
      <c r="DO156" s="7" t="n">
        <v>0.5640061708966491</v>
      </c>
      <c r="DP156" s="7" t="n">
        <v>0.7206773645755103</v>
      </c>
      <c r="DQ156" s="7" t="n">
        <v>-0.1413310048737745</v>
      </c>
      <c r="DR156" s="7" t="n">
        <v>0.7054715654166088</v>
      </c>
      <c r="DS156" s="7" t="n">
        <v>0.7006005549109863</v>
      </c>
      <c r="DT156" s="7" t="n">
        <v>0.2375831059989418</v>
      </c>
      <c r="DU156" s="7" t="n">
        <v>0.4464464882930976</v>
      </c>
      <c r="DV156" s="7" t="n">
        <v>0.7325843139967334</v>
      </c>
      <c r="DW156" s="7" t="n">
        <v>0.6182464562732068</v>
      </c>
      <c r="DX156" s="7" t="n">
        <v>0.6896527613864367</v>
      </c>
      <c r="DY156" s="7" t="n">
        <v>0.2503680594426336</v>
      </c>
      <c r="DZ156" s="7" t="n">
        <v>0.7151220392496622</v>
      </c>
      <c r="EA156" s="7" t="n">
        <v>0.9303948526467403</v>
      </c>
      <c r="EB156" s="7" t="n">
        <v>0.665016929707683</v>
      </c>
      <c r="EC156" s="7" t="n">
        <v>0.6686465174364995</v>
      </c>
      <c r="ED156" s="7" t="n">
        <v>0.3335729410251028</v>
      </c>
      <c r="EE156" s="7" t="n">
        <v>0.660835398957511</v>
      </c>
      <c r="EF156" s="7" t="n">
        <v>0.5635871680721185</v>
      </c>
      <c r="EG156" s="7" t="n">
        <v>0.5997885039898819</v>
      </c>
      <c r="EH156" s="7" t="n">
        <v>0.5114075536225641</v>
      </c>
      <c r="EI156" s="7" t="n">
        <v>0.6639381055705451</v>
      </c>
      <c r="EJ156" s="7" t="n">
        <v>0.7290967054806318</v>
      </c>
      <c r="EK156" s="7" t="n">
        <v>0.6185884998133185</v>
      </c>
      <c r="EL156" s="7" t="n">
        <v>0.3106365507790492</v>
      </c>
      <c r="EM156" s="7" t="n">
        <v>0.6487536239229252</v>
      </c>
      <c r="EN156" s="7" t="n">
        <v>0.7528205155093889</v>
      </c>
      <c r="EO156" s="7" t="n">
        <v>0.8604361675820621</v>
      </c>
      <c r="EP156" s="7" t="n">
        <v>0.6951426912873363</v>
      </c>
      <c r="EQ156" s="7" t="n">
        <v>0.6925570240916766</v>
      </c>
      <c r="ER156" s="7" t="n">
        <v>0.4459693351186583</v>
      </c>
      <c r="ES156" s="7" t="n">
        <v>0.5080478324317966</v>
      </c>
      <c r="ET156" s="7" t="n">
        <v>0.3198709576128375</v>
      </c>
      <c r="EU156" s="7" t="n">
        <v>0.06658598792960438</v>
      </c>
      <c r="EV156" s="7" t="n">
        <v>0.6033975972782459</v>
      </c>
      <c r="EW156" s="7" t="n">
        <v>0.7119663220924741</v>
      </c>
      <c r="EX156" s="7" t="n">
        <v>0.7424249950900005</v>
      </c>
      <c r="EY156" s="7" t="n">
        <v>0.6682881240774831</v>
      </c>
      <c r="EZ156" s="7" t="n">
        <v>0.6780588320673337</v>
      </c>
      <c r="FA156" s="7" t="n">
        <v>1</v>
      </c>
      <c r="FB156" s="7" t="n">
        <v>0.7230765152541307</v>
      </c>
      <c r="FC156" s="7" t="n">
        <v>0.5109991015579236</v>
      </c>
      <c r="FD156" s="7" t="n">
        <v>0.7369517044185985</v>
      </c>
      <c r="FE156" s="7" t="n">
        <v>0.3195411605278999</v>
      </c>
      <c r="FF156" s="7" t="n">
        <v>0.9216759275639101</v>
      </c>
      <c r="FG156" s="7" t="n">
        <v>0.3911723262496378</v>
      </c>
      <c r="FH156" s="7" t="n">
        <v>0.6940657642847674</v>
      </c>
      <c r="FI156" s="7" t="n">
        <v>0.7154236947194347</v>
      </c>
      <c r="FJ156" s="7" t="n">
        <v>0.9069045977073684</v>
      </c>
      <c r="FK156" s="7" t="n">
        <v>0.5035837302719707</v>
      </c>
      <c r="FL156" s="7" t="n">
        <v>0.5439665779313675</v>
      </c>
      <c r="FM156" s="7" t="n">
        <v>0.09159504688573483</v>
      </c>
      <c r="FN156" s="7" t="n">
        <v>0.6358137571402093</v>
      </c>
      <c r="FO156" s="7" t="n">
        <v>0.6908681454105553</v>
      </c>
      <c r="FP156" s="7" t="n">
        <v>0.5694627533149511</v>
      </c>
      <c r="FQ156" s="7" t="n">
        <v>0.09871516209413042</v>
      </c>
      <c r="FR156" s="7" t="n">
        <v>0.4413536650266142</v>
      </c>
      <c r="FS156" s="7" t="n">
        <v>0.6967546726992332</v>
      </c>
      <c r="FT156" s="7" t="n">
        <v>-0.1160620703095898</v>
      </c>
      <c r="FU156" s="7" t="n">
        <v>0.3226018907712596</v>
      </c>
      <c r="FV156" s="7" t="n">
        <v>0.7173336535896371</v>
      </c>
      <c r="FW156" s="7" t="n">
        <v>0.5590030984444421</v>
      </c>
      <c r="FX156" s="7" t="n">
        <v>0.1428897149842912</v>
      </c>
      <c r="FY156" s="7" t="n">
        <v>0.7537584388525436</v>
      </c>
      <c r="FZ156" s="7" t="n">
        <v>0.6824894667090243</v>
      </c>
      <c r="GA156" s="7" t="n">
        <v>0.2226068401088751</v>
      </c>
      <c r="GB156" s="7" t="n">
        <v>0.1715700077393313</v>
      </c>
    </row>
    <row r="157">
      <c r="A157" s="6" t="inlineStr">
        <is>
          <t>980022.SZ</t>
        </is>
      </c>
      <c r="B157" s="6" t="inlineStr">
        <is>
          <t>国证机器人产业指数</t>
        </is>
      </c>
      <c r="C157" s="7" t="n">
        <v>0.7288321644686087</v>
      </c>
      <c r="D157" s="7" t="n">
        <v>0.7080924504632959</v>
      </c>
      <c r="E157" s="7" t="n">
        <v>-0.2683537386866957</v>
      </c>
      <c r="F157" s="7" t="n">
        <v>0.6171163453935751</v>
      </c>
      <c r="G157" s="7" t="n">
        <v>0.3942959063378342</v>
      </c>
      <c r="H157" s="7" t="n">
        <v>0.3467153231423825</v>
      </c>
      <c r="I157" s="7" t="n">
        <v>0.2965678736527459</v>
      </c>
      <c r="J157" s="7" t="n">
        <v>0.6045345015380518</v>
      </c>
      <c r="K157" s="7" t="n">
        <v>-0.2437708199193251</v>
      </c>
      <c r="L157" s="7" t="n">
        <v>0.7403479389791255</v>
      </c>
      <c r="M157" s="7" t="n">
        <v>0.7927937004120317</v>
      </c>
      <c r="N157" s="7" t="n">
        <v>0.8348839887948442</v>
      </c>
      <c r="O157" s="7" t="n">
        <v>0.8347669990527985</v>
      </c>
      <c r="P157" s="7" t="n">
        <v>0.7680412652755494</v>
      </c>
      <c r="Q157" s="7" t="n">
        <v>0.643514067642435</v>
      </c>
      <c r="R157" s="7" t="n">
        <v>0.7363035431213196</v>
      </c>
      <c r="S157" s="7" t="n">
        <v>0.7746328482520007</v>
      </c>
      <c r="T157" s="7" t="n">
        <v>0.7513387020812765</v>
      </c>
      <c r="U157" s="7" t="n">
        <v>0.6970170460931786</v>
      </c>
      <c r="V157" s="7" t="n">
        <v>0.8428520746145466</v>
      </c>
      <c r="W157" s="7" t="n">
        <v>0.8296072424400843</v>
      </c>
      <c r="X157" s="7" t="n">
        <v>0.5950798430176907</v>
      </c>
      <c r="Y157" s="7" t="n">
        <v>0.3513473922587912</v>
      </c>
      <c r="Z157" s="7" t="n">
        <v>0.3148539042561557</v>
      </c>
      <c r="AA157" s="7" t="n">
        <v>0.5892862702291585</v>
      </c>
      <c r="AB157" s="7" t="n">
        <v>-0.1300850481986995</v>
      </c>
      <c r="AC157" s="7" t="n">
        <v>0.8479933155204359</v>
      </c>
      <c r="AD157" s="7" t="n">
        <v>0.833932526865489</v>
      </c>
      <c r="AE157" s="7" t="n">
        <v>0.792948905235108</v>
      </c>
      <c r="AF157" s="7" t="n">
        <v>0.4529284330165156</v>
      </c>
      <c r="AG157" s="7" t="n">
        <v>0.7387987145889426</v>
      </c>
      <c r="AH157" s="7" t="n">
        <v>0.04416299517037988</v>
      </c>
      <c r="AI157" s="7" t="n">
        <v>-0.5225127740951286</v>
      </c>
      <c r="AJ157" s="7" t="n">
        <v>0.2727214111263453</v>
      </c>
      <c r="AK157" s="7" t="n">
        <v>0.5078543945109079</v>
      </c>
      <c r="AL157" s="7" t="n">
        <v>0.6997610807201526</v>
      </c>
      <c r="AM157" s="7" t="n">
        <v>0.4957200893652452</v>
      </c>
      <c r="AN157" s="7" t="n">
        <v>0.6336359376120937</v>
      </c>
      <c r="AO157" s="7" t="n">
        <v>0.2868921316318784</v>
      </c>
      <c r="AP157" s="7" t="n">
        <v>0.4803231005553935</v>
      </c>
      <c r="AQ157" s="7" t="n">
        <v>0.5312423618268547</v>
      </c>
      <c r="AR157" s="7" t="n">
        <v>0.8263367831266286</v>
      </c>
      <c r="AS157" s="7" t="n">
        <v>0.2595377841699246</v>
      </c>
      <c r="AT157" s="7" t="n">
        <v>0.8171870009647034</v>
      </c>
      <c r="AU157" s="7" t="n">
        <v>0.7342317514391465</v>
      </c>
      <c r="AV157" s="7" t="n">
        <v>0.8777205190599147</v>
      </c>
      <c r="AW157" s="7" t="n">
        <v>0.5698974376946977</v>
      </c>
      <c r="AX157" s="7" t="n">
        <v>0.6956149096123095</v>
      </c>
      <c r="AY157" s="7" t="n">
        <v>0.6566158938796941</v>
      </c>
      <c r="AZ157" s="7" t="n">
        <v>0.8671776727019063</v>
      </c>
      <c r="BA157" s="7" t="n">
        <v>0.5908206412832793</v>
      </c>
      <c r="BB157" s="7" t="n">
        <v>0.7462080873541486</v>
      </c>
      <c r="BC157" s="7" t="n">
        <v>0.2448073439119982</v>
      </c>
      <c r="BD157" s="7" t="n">
        <v>0.6707181553045471</v>
      </c>
      <c r="BE157" s="7" t="n">
        <v>0.5973779142849547</v>
      </c>
      <c r="BF157" s="7" t="n">
        <v>0.623905001722162</v>
      </c>
      <c r="BG157" s="7" t="n">
        <v>0.3139510803187163</v>
      </c>
      <c r="BH157" s="7" t="n">
        <v>-0.4127022781810655</v>
      </c>
      <c r="BI157" s="7" t="n">
        <v>0.5132512555999552</v>
      </c>
      <c r="BJ157" s="7" t="n">
        <v>0.7061352195183987</v>
      </c>
      <c r="BK157" s="7" t="n">
        <v>0.5516547339959756</v>
      </c>
      <c r="BL157" s="7" t="n">
        <v>0.7234909315884032</v>
      </c>
      <c r="BM157" s="7" t="n">
        <v>0.6336359837545344</v>
      </c>
      <c r="BN157" s="7" t="n">
        <v>0.6450267855140459</v>
      </c>
      <c r="BO157" s="7" t="n">
        <v>0.7589585870486046</v>
      </c>
      <c r="BP157" s="7" t="n">
        <v>0.8157804671763628</v>
      </c>
      <c r="BQ157" s="7" t="n">
        <v>0.7686278210755794</v>
      </c>
      <c r="BR157" s="7" t="n">
        <v>0.63364852597776</v>
      </c>
      <c r="BS157" s="7" t="n">
        <v>0.5938294134383287</v>
      </c>
      <c r="BT157" s="7" t="n">
        <v>0.03071471935038357</v>
      </c>
      <c r="BU157" s="7" t="n">
        <v>0.2275443119922225</v>
      </c>
      <c r="BV157" s="7" t="n">
        <v>0.6232800944863713</v>
      </c>
      <c r="BW157" s="7" t="n">
        <v>0.6112864732878632</v>
      </c>
      <c r="BX157" s="7" t="n">
        <v>-0.4071250800593266</v>
      </c>
      <c r="BY157" s="7" t="n">
        <v>0.7674716269215314</v>
      </c>
      <c r="BZ157" s="7" t="n">
        <v>0.6671623489020191</v>
      </c>
      <c r="CA157" s="7" t="n">
        <v>0.6870727144124313</v>
      </c>
      <c r="CB157" s="7" t="n">
        <v>0.6477124767469959</v>
      </c>
      <c r="CC157" s="7" t="n">
        <v>0.808603352858147</v>
      </c>
      <c r="CD157" s="7" t="n">
        <v>0.5120278242560261</v>
      </c>
      <c r="CE157" s="7" t="n">
        <v>0.6132752344141917</v>
      </c>
      <c r="CF157" s="7" t="n">
        <v>0.5781054193936237</v>
      </c>
      <c r="CG157" s="7" t="n">
        <v>0.6508107035891578</v>
      </c>
      <c r="CH157" s="7" t="n">
        <v>0.4644696149446004</v>
      </c>
      <c r="CI157" s="7" t="n">
        <v>0.7919667940974795</v>
      </c>
      <c r="CJ157" s="7" t="n">
        <v>0.805894220463881</v>
      </c>
      <c r="CK157" s="7" t="n">
        <v>0.3801906576947935</v>
      </c>
      <c r="CL157" s="7" t="n">
        <v>0.8627999052025713</v>
      </c>
      <c r="CM157" s="7" t="n">
        <v>0.2621163257351704</v>
      </c>
      <c r="CN157" s="7" t="n">
        <v>0.5958355298905051</v>
      </c>
      <c r="CO157" s="7" t="n">
        <v>0.7858037321802197</v>
      </c>
      <c r="CP157" s="7" t="n">
        <v>0.1961973563548824</v>
      </c>
      <c r="CQ157" s="7" t="n">
        <v>0.8908064643253479</v>
      </c>
      <c r="CR157" s="7" t="n">
        <v>0.5327892057374614</v>
      </c>
      <c r="CS157" s="7" t="n">
        <v>-0.2602521428699267</v>
      </c>
      <c r="CT157" s="7" t="n">
        <v>0.5761340635638436</v>
      </c>
      <c r="CU157" s="7" t="n">
        <v>0.6883912225049422</v>
      </c>
      <c r="CV157" s="7" t="n">
        <v>0.7826385878528622</v>
      </c>
      <c r="CW157" s="7" t="n">
        <v>0.7649026041218127</v>
      </c>
      <c r="CX157" s="7" t="n">
        <v>0.7613303838019044</v>
      </c>
      <c r="CY157" s="7" t="n">
        <v>0.8390460852158028</v>
      </c>
      <c r="CZ157" s="7" t="n">
        <v>0.1853269008341953</v>
      </c>
      <c r="DA157" s="7" t="n">
        <v>0.8235518933038888</v>
      </c>
      <c r="DB157" s="7" t="n">
        <v>0.5931705791080472</v>
      </c>
      <c r="DC157" s="7" t="n">
        <v>0.5447355990414681</v>
      </c>
      <c r="DD157" s="7" t="n">
        <v>0.06439057725414814</v>
      </c>
      <c r="DE157" s="7" t="n">
        <v>0.567338698404513</v>
      </c>
      <c r="DF157" s="7" t="n">
        <v>0.7087652021477303</v>
      </c>
      <c r="DG157" s="7" t="n">
        <v>0.7805988113612533</v>
      </c>
      <c r="DH157" s="7" t="n">
        <v>0.7044726889769302</v>
      </c>
      <c r="DI157" s="7" t="n">
        <v>0.7650085507471032</v>
      </c>
      <c r="DJ157" s="7" t="n">
        <v>0.3497292406983035</v>
      </c>
      <c r="DK157" s="7" t="n">
        <v>0.5660019386678071</v>
      </c>
      <c r="DL157" s="7" t="n">
        <v>0.5034203231523291</v>
      </c>
      <c r="DM157" s="7" t="n">
        <v>0.635346923488266</v>
      </c>
      <c r="DN157" s="7" t="n">
        <v>0.9418518401424214</v>
      </c>
      <c r="DO157" s="7" t="n">
        <v>0.5123514669586381</v>
      </c>
      <c r="DP157" s="7" t="n">
        <v>0.7990783354711163</v>
      </c>
      <c r="DQ157" s="7" t="n">
        <v>-0.3289419873580607</v>
      </c>
      <c r="DR157" s="7" t="n">
        <v>0.6516471531614163</v>
      </c>
      <c r="DS157" s="7" t="n">
        <v>0.7637878534448708</v>
      </c>
      <c r="DT157" s="7" t="n">
        <v>0.4476232302658215</v>
      </c>
      <c r="DU157" s="7" t="n">
        <v>0.6218083116749755</v>
      </c>
      <c r="DV157" s="7" t="n">
        <v>0.7944090125662295</v>
      </c>
      <c r="DW157" s="7" t="n">
        <v>0.7695984726112653</v>
      </c>
      <c r="DX157" s="7" t="n">
        <v>0.7594528837438939</v>
      </c>
      <c r="DY157" s="7" t="n">
        <v>0.4066809094935804</v>
      </c>
      <c r="DZ157" s="7" t="n">
        <v>0.7959906774386594</v>
      </c>
      <c r="EA157" s="7" t="n">
        <v>0.7594988003535762</v>
      </c>
      <c r="EB157" s="7" t="n">
        <v>0.7385786162761888</v>
      </c>
      <c r="EC157" s="7" t="n">
        <v>0.7514612157323288</v>
      </c>
      <c r="ED157" s="7" t="n">
        <v>0.5356758825490736</v>
      </c>
      <c r="EE157" s="7" t="n">
        <v>0.6763134194818442</v>
      </c>
      <c r="EF157" s="7" t="n">
        <v>0.6384849197967345</v>
      </c>
      <c r="EG157" s="7" t="n">
        <v>0.7143943597990369</v>
      </c>
      <c r="EH157" s="7" t="n">
        <v>0.5097575404866725</v>
      </c>
      <c r="EI157" s="7" t="n">
        <v>0.6792771801735712</v>
      </c>
      <c r="EJ157" s="7" t="n">
        <v>0.7852262171433563</v>
      </c>
      <c r="EK157" s="7" t="n">
        <v>0.5905351926744635</v>
      </c>
      <c r="EL157" s="7" t="n">
        <v>0.2992647865931309</v>
      </c>
      <c r="EM157" s="7" t="n">
        <v>0.6039643941214002</v>
      </c>
      <c r="EN157" s="7" t="n">
        <v>0.8627977111231003</v>
      </c>
      <c r="EO157" s="7" t="n">
        <v>0.8147970572301908</v>
      </c>
      <c r="EP157" s="7" t="n">
        <v>0.7400736405617948</v>
      </c>
      <c r="EQ157" s="7" t="n">
        <v>0.7478298391683476</v>
      </c>
      <c r="ER157" s="7" t="n">
        <v>0.3958015533200738</v>
      </c>
      <c r="ES157" s="7" t="n">
        <v>0.5140020528315314</v>
      </c>
      <c r="ET157" s="7" t="n">
        <v>0.2746219853405111</v>
      </c>
      <c r="EU157" s="7" t="n">
        <v>-0.07065890141085825</v>
      </c>
      <c r="EV157" s="7" t="n">
        <v>0.6321844623901625</v>
      </c>
      <c r="EW157" s="7" t="n">
        <v>0.7446754563627367</v>
      </c>
      <c r="EX157" s="7" t="n">
        <v>0.8100235491326555</v>
      </c>
      <c r="EY157" s="7" t="n">
        <v>0.7094091302859521</v>
      </c>
      <c r="EZ157" s="7" t="n">
        <v>0.7278850733943661</v>
      </c>
      <c r="FA157" s="7" t="n">
        <v>0.7230765152541307</v>
      </c>
      <c r="FB157" s="7" t="n">
        <v>1</v>
      </c>
      <c r="FC157" s="7" t="n">
        <v>0.5761291242748788</v>
      </c>
      <c r="FD157" s="7" t="n">
        <v>0.8126511215930062</v>
      </c>
      <c r="FE157" s="7" t="n">
        <v>0.5110091097219094</v>
      </c>
      <c r="FF157" s="7" t="n">
        <v>0.7612647301210347</v>
      </c>
      <c r="FG157" s="7" t="n">
        <v>0.3595835097846002</v>
      </c>
      <c r="FH157" s="7" t="n">
        <v>0.740022164263677</v>
      </c>
      <c r="FI157" s="7" t="n">
        <v>0.770255775064739</v>
      </c>
      <c r="FJ157" s="7" t="n">
        <v>0.7385259826130203</v>
      </c>
      <c r="FK157" s="7" t="n">
        <v>0.4873931693607099</v>
      </c>
      <c r="FL157" s="7" t="n">
        <v>0.5618204202281404</v>
      </c>
      <c r="FM157" s="7" t="n">
        <v>0.02770048268316986</v>
      </c>
      <c r="FN157" s="7" t="n">
        <v>0.5961546504668284</v>
      </c>
      <c r="FO157" s="7" t="n">
        <v>0.7382390219610796</v>
      </c>
      <c r="FP157" s="7" t="n">
        <v>0.8004567537707679</v>
      </c>
      <c r="FQ157" s="7" t="n">
        <v>0.01917060376095003</v>
      </c>
      <c r="FR157" s="7" t="n">
        <v>0.6274373797438011</v>
      </c>
      <c r="FS157" s="7" t="n">
        <v>0.7491230558594517</v>
      </c>
      <c r="FT157" s="7" t="n">
        <v>-0.2894157441232409</v>
      </c>
      <c r="FU157" s="7" t="n">
        <v>0.2973408608596561</v>
      </c>
      <c r="FV157" s="7" t="n">
        <v>0.824298182752375</v>
      </c>
      <c r="FW157" s="7" t="n">
        <v>0.7187324263434303</v>
      </c>
      <c r="FX157" s="7" t="n">
        <v>0.06581582673834505</v>
      </c>
      <c r="FY157" s="7" t="n">
        <v>0.9549368744237559</v>
      </c>
      <c r="FZ157" s="7" t="n">
        <v>0.6192658367067178</v>
      </c>
      <c r="GA157" s="7" t="n">
        <v>0.421896771296297</v>
      </c>
      <c r="GB157" s="7" t="n">
        <v>0.1109454688626879</v>
      </c>
    </row>
    <row r="158">
      <c r="A158" s="6" t="inlineStr">
        <is>
          <t>980027.SZ</t>
        </is>
      </c>
      <c r="B158" s="6" t="inlineStr">
        <is>
          <t>国证新能源电池指数</t>
        </is>
      </c>
      <c r="C158" s="7" t="n">
        <v>0.6348457898361874</v>
      </c>
      <c r="D158" s="7" t="n">
        <v>0.6279174222972774</v>
      </c>
      <c r="E158" s="7" t="n">
        <v>0.1831971908107444</v>
      </c>
      <c r="F158" s="7" t="n">
        <v>0.5204676084736005</v>
      </c>
      <c r="G158" s="7" t="n">
        <v>0.2852140363545932</v>
      </c>
      <c r="H158" s="7" t="n">
        <v>0.3251739707761501</v>
      </c>
      <c r="I158" s="7" t="n">
        <v>0.524143005169303</v>
      </c>
      <c r="J158" s="7" t="n">
        <v>0.3421495797075229</v>
      </c>
      <c r="K158" s="7" t="n">
        <v>0.2263347476274491</v>
      </c>
      <c r="L158" s="7" t="n">
        <v>0.7415096182481816</v>
      </c>
      <c r="M158" s="7" t="n">
        <v>0.76067171320095</v>
      </c>
      <c r="N158" s="7" t="n">
        <v>0.5925920714148711</v>
      </c>
      <c r="O158" s="7" t="n">
        <v>0.5926588974061833</v>
      </c>
      <c r="P158" s="7" t="n">
        <v>0.5436302487050901</v>
      </c>
      <c r="Q158" s="7" t="n">
        <v>0.2744364717970746</v>
      </c>
      <c r="R158" s="7" t="n">
        <v>0.532324707301444</v>
      </c>
      <c r="S158" s="7" t="n">
        <v>0.5554054429612052</v>
      </c>
      <c r="T158" s="7" t="n">
        <v>0.5866852868601082</v>
      </c>
      <c r="U158" s="7" t="n">
        <v>0.8693135481747895</v>
      </c>
      <c r="V158" s="7" t="n">
        <v>0.6260813590153501</v>
      </c>
      <c r="W158" s="7" t="n">
        <v>0.583313298640778</v>
      </c>
      <c r="X158" s="7" t="n">
        <v>0.5915212715622693</v>
      </c>
      <c r="Y158" s="7" t="n">
        <v>0.5163864172295511</v>
      </c>
      <c r="Z158" s="7" t="n">
        <v>0.2195677936035739</v>
      </c>
      <c r="AA158" s="7" t="n">
        <v>0.59249927954959</v>
      </c>
      <c r="AB158" s="7" t="n">
        <v>0.1873751040636175</v>
      </c>
      <c r="AC158" s="7" t="n">
        <v>0.6975864551149136</v>
      </c>
      <c r="AD158" s="7" t="n">
        <v>0.7147511544828952</v>
      </c>
      <c r="AE158" s="7" t="n">
        <v>0.7470391105354576</v>
      </c>
      <c r="AF158" s="7" t="n">
        <v>0.2796097350792917</v>
      </c>
      <c r="AG158" s="7" t="n">
        <v>0.772661484825489</v>
      </c>
      <c r="AH158" s="7" t="n">
        <v>0.3605250218524233</v>
      </c>
      <c r="AI158" s="7" t="n">
        <v>-0.01065515691538336</v>
      </c>
      <c r="AJ158" s="7" t="n">
        <v>0.3102503531154113</v>
      </c>
      <c r="AK158" s="7" t="n">
        <v>0.2879468021726882</v>
      </c>
      <c r="AL158" s="7" t="n">
        <v>0.5971841109046746</v>
      </c>
      <c r="AM158" s="7" t="n">
        <v>0.9214742361489847</v>
      </c>
      <c r="AN158" s="7" t="n">
        <v>0.5024873004301608</v>
      </c>
      <c r="AO158" s="7" t="n">
        <v>0.4668593125991193</v>
      </c>
      <c r="AP158" s="7" t="n">
        <v>0.910025422761362</v>
      </c>
      <c r="AQ158" s="7" t="n">
        <v>0.2951924850991544</v>
      </c>
      <c r="AR158" s="7" t="n">
        <v>0.6361163570213599</v>
      </c>
      <c r="AS158" s="7" t="n">
        <v>0.5145054878406023</v>
      </c>
      <c r="AT158" s="7" t="n">
        <v>0.8156966152387342</v>
      </c>
      <c r="AU158" s="7" t="n">
        <v>0.8503865126007013</v>
      </c>
      <c r="AV158" s="7" t="n">
        <v>0.7185349434203517</v>
      </c>
      <c r="AW158" s="7" t="n">
        <v>0.9236653319820683</v>
      </c>
      <c r="AX158" s="7" t="n">
        <v>0.8121968773437196</v>
      </c>
      <c r="AY158" s="7" t="n">
        <v>0.76010825214772</v>
      </c>
      <c r="AZ158" s="7" t="n">
        <v>0.6601711282611525</v>
      </c>
      <c r="BA158" s="7" t="n">
        <v>0.513118713900416</v>
      </c>
      <c r="BB158" s="7" t="n">
        <v>0.8193616493593397</v>
      </c>
      <c r="BC158" s="7" t="n">
        <v>0.4312221436307122</v>
      </c>
      <c r="BD158" s="7" t="n">
        <v>0.5569599325245378</v>
      </c>
      <c r="BE158" s="7" t="n">
        <v>0.590912693549659</v>
      </c>
      <c r="BF158" s="7" t="n">
        <v>0.5045449751264722</v>
      </c>
      <c r="BG158" s="7" t="n">
        <v>0.5473132991347341</v>
      </c>
      <c r="BH158" s="7" t="n">
        <v>0.01004607977857048</v>
      </c>
      <c r="BI158" s="7" t="n">
        <v>0.2381140335136494</v>
      </c>
      <c r="BJ158" s="7" t="n">
        <v>0.8480883654527599</v>
      </c>
      <c r="BK158" s="7" t="n">
        <v>0.9041822244697816</v>
      </c>
      <c r="BL158" s="7" t="n">
        <v>0.7956027396699004</v>
      </c>
      <c r="BM158" s="7" t="n">
        <v>0.5024873365440026</v>
      </c>
      <c r="BN158" s="7" t="n">
        <v>0.5084710540748323</v>
      </c>
      <c r="BO158" s="7" t="n">
        <v>0.5408620838376256</v>
      </c>
      <c r="BP158" s="7" t="n">
        <v>0.56103202867442</v>
      </c>
      <c r="BQ158" s="7" t="n">
        <v>0.5364813333366921</v>
      </c>
      <c r="BR158" s="7" t="n">
        <v>0.5299175688042107</v>
      </c>
      <c r="BS158" s="7" t="n">
        <v>0.786891543597089</v>
      </c>
      <c r="BT158" s="7" t="n">
        <v>0.01138353198841416</v>
      </c>
      <c r="BU158" s="7" t="n">
        <v>0.1370267068244329</v>
      </c>
      <c r="BV158" s="7" t="n">
        <v>0.3828324417226779</v>
      </c>
      <c r="BW158" s="7" t="n">
        <v>0.5665378404078987</v>
      </c>
      <c r="BX158" s="7" t="n">
        <v>0.09839207198171095</v>
      </c>
      <c r="BY158" s="7" t="n">
        <v>0.7449246439459989</v>
      </c>
      <c r="BZ158" s="7" t="n">
        <v>0.7143123161949136</v>
      </c>
      <c r="CA158" s="7" t="n">
        <v>0.7301424176592907</v>
      </c>
      <c r="CB158" s="7" t="n">
        <v>0.6351916252038531</v>
      </c>
      <c r="CC158" s="7" t="n">
        <v>0.5973248912826574</v>
      </c>
      <c r="CD158" s="7" t="n">
        <v>0.4894961213926477</v>
      </c>
      <c r="CE158" s="7" t="n">
        <v>0.5423350878420067</v>
      </c>
      <c r="CF158" s="7" t="n">
        <v>0.6368895086876544</v>
      </c>
      <c r="CG158" s="7" t="n">
        <v>0.3870084463057647</v>
      </c>
      <c r="CH158" s="7" t="n">
        <v>0.2469275726152164</v>
      </c>
      <c r="CI158" s="7" t="n">
        <v>0.6199771800403996</v>
      </c>
      <c r="CJ158" s="7" t="n">
        <v>0.6303845464013597</v>
      </c>
      <c r="CK158" s="7" t="n">
        <v>0.2787980430582473</v>
      </c>
      <c r="CL158" s="7" t="n">
        <v>0.5432213185036441</v>
      </c>
      <c r="CM158" s="7" t="n">
        <v>0.3453430772051088</v>
      </c>
      <c r="CN158" s="7" t="n">
        <v>0.5951450632954756</v>
      </c>
      <c r="CO158" s="7" t="n">
        <v>0.6410186673753551</v>
      </c>
      <c r="CP158" s="7" t="n">
        <v>0.2510268445564234</v>
      </c>
      <c r="CQ158" s="7" t="n">
        <v>0.596075139378127</v>
      </c>
      <c r="CR158" s="7" t="n">
        <v>0.287388581328716</v>
      </c>
      <c r="CS158" s="7" t="n">
        <v>0.08938933330963432</v>
      </c>
      <c r="CT158" s="7" t="n">
        <v>0.3043393611473619</v>
      </c>
      <c r="CU158" s="7" t="n">
        <v>0.3799726932886391</v>
      </c>
      <c r="CV158" s="7" t="n">
        <v>0.631619316693371</v>
      </c>
      <c r="CW158" s="7" t="n">
        <v>0.4014474020260904</v>
      </c>
      <c r="CX158" s="7" t="n">
        <v>0.5987364454618914</v>
      </c>
      <c r="CY158" s="7" t="n">
        <v>0.7148012831755636</v>
      </c>
      <c r="CZ158" s="7" t="n">
        <v>0.3067756103875406</v>
      </c>
      <c r="DA158" s="7" t="n">
        <v>0.5934087119796692</v>
      </c>
      <c r="DB158" s="7" t="n">
        <v>0.7835368652344045</v>
      </c>
      <c r="DC158" s="7" t="n">
        <v>0.4460943173352009</v>
      </c>
      <c r="DD158" s="7" t="n">
        <v>0.06489639253230034</v>
      </c>
      <c r="DE158" s="7" t="n">
        <v>0.6279649865346324</v>
      </c>
      <c r="DF158" s="7" t="n">
        <v>0.4781692715191838</v>
      </c>
      <c r="DG158" s="7" t="n">
        <v>0.6227707578073236</v>
      </c>
      <c r="DH158" s="7" t="n">
        <v>0.6355393712417053</v>
      </c>
      <c r="DI158" s="7" t="n">
        <v>0.653279164084738</v>
      </c>
      <c r="DJ158" s="7" t="n">
        <v>0.250184737261055</v>
      </c>
      <c r="DK158" s="7" t="n">
        <v>0.8425291576359848</v>
      </c>
      <c r="DL158" s="7" t="n">
        <v>0.2177697277855372</v>
      </c>
      <c r="DM158" s="7" t="n">
        <v>0.5565420798666698</v>
      </c>
      <c r="DN158" s="7" t="n">
        <v>0.5812596085974991</v>
      </c>
      <c r="DO158" s="7" t="n">
        <v>0.4462988140707914</v>
      </c>
      <c r="DP158" s="7" t="n">
        <v>0.6349520117094068</v>
      </c>
      <c r="DQ158" s="7" t="n">
        <v>0.02382098171773225</v>
      </c>
      <c r="DR158" s="7" t="n">
        <v>0.5926993768389306</v>
      </c>
      <c r="DS158" s="7" t="n">
        <v>0.6837414273897677</v>
      </c>
      <c r="DT158" s="7" t="n">
        <v>0.1386726011188141</v>
      </c>
      <c r="DU158" s="7" t="n">
        <v>0.5168519601546804</v>
      </c>
      <c r="DV158" s="7" t="n">
        <v>0.6168988088115007</v>
      </c>
      <c r="DW158" s="7" t="n">
        <v>0.6166136594136304</v>
      </c>
      <c r="DX158" s="7" t="n">
        <v>0.6479236208158096</v>
      </c>
      <c r="DY158" s="7" t="n">
        <v>0.2572883690525656</v>
      </c>
      <c r="DZ158" s="7" t="n">
        <v>0.6365735605591663</v>
      </c>
      <c r="EA158" s="7" t="n">
        <v>0.5152950706960107</v>
      </c>
      <c r="EB158" s="7" t="n">
        <v>0.7529818434539601</v>
      </c>
      <c r="EC158" s="7" t="n">
        <v>0.70580488169675</v>
      </c>
      <c r="ED158" s="7" t="n">
        <v>0.8851524749555364</v>
      </c>
      <c r="EE158" s="7" t="n">
        <v>0.4832915758773518</v>
      </c>
      <c r="EF158" s="7" t="n">
        <v>0.4886137376908689</v>
      </c>
      <c r="EG158" s="7" t="n">
        <v>0.5536599270223808</v>
      </c>
      <c r="EH158" s="7" t="n">
        <v>0.8624074031542401</v>
      </c>
      <c r="EI158" s="7" t="n">
        <v>0.4770817177565901</v>
      </c>
      <c r="EJ158" s="7" t="n">
        <v>0.6858243552544764</v>
      </c>
      <c r="EK158" s="7" t="n">
        <v>0.5849378904884138</v>
      </c>
      <c r="EL158" s="7" t="n">
        <v>0.5373471484447393</v>
      </c>
      <c r="EM158" s="7" t="n">
        <v>0.5326446921740841</v>
      </c>
      <c r="EN158" s="7" t="n">
        <v>0.6006654382212742</v>
      </c>
      <c r="EO158" s="7" t="n">
        <v>0.5904948926717322</v>
      </c>
      <c r="EP158" s="7" t="n">
        <v>0.5340253061957907</v>
      </c>
      <c r="EQ158" s="7" t="n">
        <v>0.5538607464132891</v>
      </c>
      <c r="ER158" s="7" t="n">
        <v>0.4832769038678272</v>
      </c>
      <c r="ES158" s="7" t="n">
        <v>0.5083238816593708</v>
      </c>
      <c r="ET158" s="7" t="n">
        <v>0.5257791195581433</v>
      </c>
      <c r="EU158" s="7" t="n">
        <v>0.3288709327374838</v>
      </c>
      <c r="EV158" s="7" t="n">
        <v>0.4288064417903166</v>
      </c>
      <c r="EW158" s="7" t="n">
        <v>0.5435752810082826</v>
      </c>
      <c r="EX158" s="7" t="n">
        <v>0.5445750311513643</v>
      </c>
      <c r="EY158" s="7" t="n">
        <v>0.6512765789839176</v>
      </c>
      <c r="EZ158" s="7" t="n">
        <v>0.5355286025239233</v>
      </c>
      <c r="FA158" s="7" t="n">
        <v>0.5109991015579236</v>
      </c>
      <c r="FB158" s="7" t="n">
        <v>0.5761291242748788</v>
      </c>
      <c r="FC158" s="7" t="n">
        <v>1</v>
      </c>
      <c r="FD158" s="7" t="n">
        <v>0.6662414346937127</v>
      </c>
      <c r="FE158" s="7" t="n">
        <v>0.8096017492091085</v>
      </c>
      <c r="FF158" s="7" t="n">
        <v>0.5239836608208241</v>
      </c>
      <c r="FG158" s="7" t="n">
        <v>0.5620230944070541</v>
      </c>
      <c r="FH158" s="7" t="n">
        <v>0.5545896006227349</v>
      </c>
      <c r="FI158" s="7" t="n">
        <v>0.6003495572918338</v>
      </c>
      <c r="FJ158" s="7" t="n">
        <v>0.4684507283586777</v>
      </c>
      <c r="FK158" s="7" t="n">
        <v>0.3484190282832297</v>
      </c>
      <c r="FL158" s="7" t="n">
        <v>0.5730862139084623</v>
      </c>
      <c r="FM158" s="7" t="n">
        <v>0.3457724227303152</v>
      </c>
      <c r="FN158" s="7" t="n">
        <v>0.5901320073483441</v>
      </c>
      <c r="FO158" s="7" t="n">
        <v>0.5575908654409832</v>
      </c>
      <c r="FP158" s="7" t="n">
        <v>0.6010706357114914</v>
      </c>
      <c r="FQ158" s="7" t="n">
        <v>-0.001401773404002743</v>
      </c>
      <c r="FR158" s="7" t="n">
        <v>0.4787527708786055</v>
      </c>
      <c r="FS158" s="7" t="n">
        <v>0.5530475413631555</v>
      </c>
      <c r="FT158" s="7" t="n">
        <v>0.06816622811824533</v>
      </c>
      <c r="FU158" s="7" t="n">
        <v>0.5320949385752934</v>
      </c>
      <c r="FV158" s="7" t="n">
        <v>0.606418837604896</v>
      </c>
      <c r="FW158" s="7" t="n">
        <v>0.443666364563418</v>
      </c>
      <c r="FX158" s="7" t="n">
        <v>0.2034928592840161</v>
      </c>
      <c r="FY158" s="7" t="n">
        <v>0.5967854143963711</v>
      </c>
      <c r="FZ158" s="7" t="n">
        <v>0.5463435218333411</v>
      </c>
      <c r="GA158" s="7" t="n">
        <v>0.1299869287780492</v>
      </c>
      <c r="GB158" s="7" t="n">
        <v>0.2027798337376117</v>
      </c>
    </row>
    <row r="159">
      <c r="A159" s="6" t="inlineStr">
        <is>
          <t>980030.SZ</t>
        </is>
      </c>
      <c r="B159" s="6" t="inlineStr">
        <is>
          <t>国证消费电子主题指数</t>
        </is>
      </c>
      <c r="C159" s="7" t="n">
        <v>0.8176075138519102</v>
      </c>
      <c r="D159" s="7" t="n">
        <v>0.8130581388226705</v>
      </c>
      <c r="E159" s="7" t="n">
        <v>-0.1308569631060215</v>
      </c>
      <c r="F159" s="7" t="n">
        <v>0.6944274612363506</v>
      </c>
      <c r="G159" s="7" t="n">
        <v>0.4046620252805428</v>
      </c>
      <c r="H159" s="7" t="n">
        <v>0.3411100905324148</v>
      </c>
      <c r="I159" s="7" t="n">
        <v>0.3735086360226412</v>
      </c>
      <c r="J159" s="7" t="n">
        <v>0.5505317177719499</v>
      </c>
      <c r="K159" s="7" t="n">
        <v>-0.1123939407502064</v>
      </c>
      <c r="L159" s="7" t="n">
        <v>0.868769507699065</v>
      </c>
      <c r="M159" s="7" t="n">
        <v>0.8936327838711836</v>
      </c>
      <c r="N159" s="7" t="n">
        <v>0.8891953176831124</v>
      </c>
      <c r="O159" s="7" t="n">
        <v>0.8891634140851857</v>
      </c>
      <c r="P159" s="7" t="n">
        <v>0.8526600345330916</v>
      </c>
      <c r="Q159" s="7" t="n">
        <v>0.5690843229130865</v>
      </c>
      <c r="R159" s="7" t="n">
        <v>0.8483791345764938</v>
      </c>
      <c r="S159" s="7" t="n">
        <v>0.8524166410298057</v>
      </c>
      <c r="T159" s="7" t="n">
        <v>0.8303256419193217</v>
      </c>
      <c r="U159" s="7" t="n">
        <v>0.6932199940198748</v>
      </c>
      <c r="V159" s="7" t="n">
        <v>0.8917094993218113</v>
      </c>
      <c r="W159" s="7" t="n">
        <v>0.8972331293275899</v>
      </c>
      <c r="X159" s="7" t="n">
        <v>0.5950367611242906</v>
      </c>
      <c r="Y159" s="7" t="n">
        <v>0.3727954834488709</v>
      </c>
      <c r="Z159" s="7" t="n">
        <v>0.2936032943803183</v>
      </c>
      <c r="AA159" s="7" t="n">
        <v>0.5928001401075093</v>
      </c>
      <c r="AB159" s="7" t="n">
        <v>0.009005013866057851</v>
      </c>
      <c r="AC159" s="7" t="n">
        <v>0.8988649476004704</v>
      </c>
      <c r="AD159" s="7" t="n">
        <v>0.8902934288965629</v>
      </c>
      <c r="AE159" s="7" t="n">
        <v>0.8959691016877177</v>
      </c>
      <c r="AF159" s="7" t="n">
        <v>0.4528093646922455</v>
      </c>
      <c r="AG159" s="7" t="n">
        <v>0.8702858690709087</v>
      </c>
      <c r="AH159" s="7" t="n">
        <v>0.1519532754436608</v>
      </c>
      <c r="AI159" s="7" t="n">
        <v>-0.3760769015083851</v>
      </c>
      <c r="AJ159" s="7" t="n">
        <v>0.2740714074403686</v>
      </c>
      <c r="AK159" s="7" t="n">
        <v>0.4991641676275447</v>
      </c>
      <c r="AL159" s="7" t="n">
        <v>0.8396721294582193</v>
      </c>
      <c r="AM159" s="7" t="n">
        <v>0.5312528134757376</v>
      </c>
      <c r="AN159" s="7" t="n">
        <v>0.5828137870353072</v>
      </c>
      <c r="AO159" s="7" t="n">
        <v>0.3244259931579225</v>
      </c>
      <c r="AP159" s="7" t="n">
        <v>0.5165248092923115</v>
      </c>
      <c r="AQ159" s="7" t="n">
        <v>0.5174238970238</v>
      </c>
      <c r="AR159" s="7" t="n">
        <v>0.9665745609192099</v>
      </c>
      <c r="AS159" s="7" t="n">
        <v>0.3824197225875066</v>
      </c>
      <c r="AT159" s="7" t="n">
        <v>0.9211890235643836</v>
      </c>
      <c r="AU159" s="7" t="n">
        <v>0.8701876544783592</v>
      </c>
      <c r="AV159" s="7" t="n">
        <v>0.8988994642905921</v>
      </c>
      <c r="AW159" s="7" t="n">
        <v>0.593624625601992</v>
      </c>
      <c r="AX159" s="7" t="n">
        <v>0.8463800205063057</v>
      </c>
      <c r="AY159" s="7" t="n">
        <v>0.8309180094188019</v>
      </c>
      <c r="AZ159" s="7" t="n">
        <v>0.8940282895810818</v>
      </c>
      <c r="BA159" s="7" t="n">
        <v>0.6397009661238793</v>
      </c>
      <c r="BB159" s="7" t="n">
        <v>0.8892168721972363</v>
      </c>
      <c r="BC159" s="7" t="n">
        <v>0.3167413805648851</v>
      </c>
      <c r="BD159" s="7" t="n">
        <v>0.843017024153168</v>
      </c>
      <c r="BE159" s="7" t="n">
        <v>0.6018942714868514</v>
      </c>
      <c r="BF159" s="7" t="n">
        <v>0.6641034798442959</v>
      </c>
      <c r="BG159" s="7" t="n">
        <v>0.4364886507453945</v>
      </c>
      <c r="BH159" s="7" t="n">
        <v>-0.2272396442965949</v>
      </c>
      <c r="BI159" s="7" t="n">
        <v>0.5225091919813026</v>
      </c>
      <c r="BJ159" s="7" t="n">
        <v>0.8485303214339803</v>
      </c>
      <c r="BK159" s="7" t="n">
        <v>0.5711686999328595</v>
      </c>
      <c r="BL159" s="7" t="n">
        <v>0.8562761462546808</v>
      </c>
      <c r="BM159" s="7" t="n">
        <v>0.5828138266995033</v>
      </c>
      <c r="BN159" s="7" t="n">
        <v>0.6519426103256549</v>
      </c>
      <c r="BO159" s="7" t="n">
        <v>0.7851615826343317</v>
      </c>
      <c r="BP159" s="7" t="n">
        <v>0.7176530484659515</v>
      </c>
      <c r="BQ159" s="7" t="n">
        <v>0.7860826968885909</v>
      </c>
      <c r="BR159" s="7" t="n">
        <v>0.668493473283114</v>
      </c>
      <c r="BS159" s="7" t="n">
        <v>0.5402499523335871</v>
      </c>
      <c r="BT159" s="7" t="n">
        <v>0.07893353839096</v>
      </c>
      <c r="BU159" s="7" t="n">
        <v>0.2143118651832958</v>
      </c>
      <c r="BV159" s="7" t="n">
        <v>0.6349431184495806</v>
      </c>
      <c r="BW159" s="7" t="n">
        <v>0.6584921910871425</v>
      </c>
      <c r="BX159" s="7" t="n">
        <v>-0.2955421759795309</v>
      </c>
      <c r="BY159" s="7" t="n">
        <v>0.8820569135683005</v>
      </c>
      <c r="BZ159" s="7" t="n">
        <v>0.7973855808321768</v>
      </c>
      <c r="CA159" s="7" t="n">
        <v>0.7764907890856463</v>
      </c>
      <c r="CB159" s="7" t="n">
        <v>0.6631943734211962</v>
      </c>
      <c r="CC159" s="7" t="n">
        <v>0.7598311905443785</v>
      </c>
      <c r="CD159" s="7" t="n">
        <v>0.5450711198775988</v>
      </c>
      <c r="CE159" s="7" t="n">
        <v>0.6802342665855153</v>
      </c>
      <c r="CF159" s="7" t="n">
        <v>0.5817682477798777</v>
      </c>
      <c r="CG159" s="7" t="n">
        <v>0.5590179450802074</v>
      </c>
      <c r="CH159" s="7" t="n">
        <v>0.4164592098766338</v>
      </c>
      <c r="CI159" s="7" t="n">
        <v>0.8170519062020737</v>
      </c>
      <c r="CJ159" s="7" t="n">
        <v>0.9718923709675396</v>
      </c>
      <c r="CK159" s="7" t="n">
        <v>0.3622154734814104</v>
      </c>
      <c r="CL159" s="7" t="n">
        <v>0.8073527817775855</v>
      </c>
      <c r="CM159" s="7" t="n">
        <v>0.2847230833797168</v>
      </c>
      <c r="CN159" s="7" t="n">
        <v>0.5962235160485364</v>
      </c>
      <c r="CO159" s="7" t="n">
        <v>0.9065407500522419</v>
      </c>
      <c r="CP159" s="7" t="n">
        <v>0.2922521268651179</v>
      </c>
      <c r="CQ159" s="7" t="n">
        <v>0.9153866031244614</v>
      </c>
      <c r="CR159" s="7" t="n">
        <v>0.5140655011397242</v>
      </c>
      <c r="CS159" s="7" t="n">
        <v>-0.1140951337155224</v>
      </c>
      <c r="CT159" s="7" t="n">
        <v>0.5571902498498784</v>
      </c>
      <c r="CU159" s="7" t="n">
        <v>0.5179032377285805</v>
      </c>
      <c r="CV159" s="7" t="n">
        <v>0.7979929629325053</v>
      </c>
      <c r="CW159" s="7" t="n">
        <v>0.5795413513521712</v>
      </c>
      <c r="CX159" s="7" t="n">
        <v>0.7536004702648802</v>
      </c>
      <c r="CY159" s="7" t="n">
        <v>0.903815153225379</v>
      </c>
      <c r="CZ159" s="7" t="n">
        <v>0.2757626521049569</v>
      </c>
      <c r="DA159" s="7" t="n">
        <v>0.7712430350146728</v>
      </c>
      <c r="DB159" s="7" t="n">
        <v>0.5373197694824794</v>
      </c>
      <c r="DC159" s="7" t="n">
        <v>0.5815762764450516</v>
      </c>
      <c r="DD159" s="7" t="n">
        <v>0.1738069061597318</v>
      </c>
      <c r="DE159" s="7" t="n">
        <v>0.6649635167354233</v>
      </c>
      <c r="DF159" s="7" t="n">
        <v>0.7003514739028516</v>
      </c>
      <c r="DG159" s="7" t="n">
        <v>0.855428854494799</v>
      </c>
      <c r="DH159" s="7" t="n">
        <v>0.9152647928736668</v>
      </c>
      <c r="DI159" s="7" t="n">
        <v>0.9442631655576993</v>
      </c>
      <c r="DJ159" s="7" t="n">
        <v>0.3238364850310184</v>
      </c>
      <c r="DK159" s="7" t="n">
        <v>0.6400537123366092</v>
      </c>
      <c r="DL159" s="7" t="n">
        <v>0.4680944007979476</v>
      </c>
      <c r="DM159" s="7" t="n">
        <v>0.8317704999482264</v>
      </c>
      <c r="DN159" s="7" t="n">
        <v>0.8345538413487649</v>
      </c>
      <c r="DO159" s="7" t="n">
        <v>0.4882196392527033</v>
      </c>
      <c r="DP159" s="7" t="n">
        <v>0.8085766590345903</v>
      </c>
      <c r="DQ159" s="7" t="n">
        <v>-0.1622110147979258</v>
      </c>
      <c r="DR159" s="7" t="n">
        <v>0.8243934285263099</v>
      </c>
      <c r="DS159" s="7" t="n">
        <v>0.927446822733804</v>
      </c>
      <c r="DT159" s="7" t="n">
        <v>0.3668516115041424</v>
      </c>
      <c r="DU159" s="7" t="n">
        <v>0.6592938180171791</v>
      </c>
      <c r="DV159" s="7" t="n">
        <v>0.9603856370591557</v>
      </c>
      <c r="DW159" s="7" t="n">
        <v>0.8265971583901824</v>
      </c>
      <c r="DX159" s="7" t="n">
        <v>0.8025030064239614</v>
      </c>
      <c r="DY159" s="7" t="n">
        <v>0.4210287554723926</v>
      </c>
      <c r="DZ159" s="7" t="n">
        <v>0.9741947442342677</v>
      </c>
      <c r="EA159" s="7" t="n">
        <v>0.7499934262629637</v>
      </c>
      <c r="EB159" s="7" t="n">
        <v>0.8938048942623276</v>
      </c>
      <c r="EC159" s="7" t="n">
        <v>0.8243132796446101</v>
      </c>
      <c r="ED159" s="7" t="n">
        <v>0.5208450497309125</v>
      </c>
      <c r="EE159" s="7" t="n">
        <v>0.8421960429421286</v>
      </c>
      <c r="EF159" s="7" t="n">
        <v>0.7503915963904572</v>
      </c>
      <c r="EG159" s="7" t="n">
        <v>0.6854943698004405</v>
      </c>
      <c r="EH159" s="7" t="n">
        <v>0.607125701975585</v>
      </c>
      <c r="EI159" s="7" t="n">
        <v>0.8190695363071563</v>
      </c>
      <c r="EJ159" s="7" t="n">
        <v>0.8349025057552015</v>
      </c>
      <c r="EK159" s="7" t="n">
        <v>0.5899915868208531</v>
      </c>
      <c r="EL159" s="7" t="n">
        <v>0.4171455972610874</v>
      </c>
      <c r="EM159" s="7" t="n">
        <v>0.7075923156562686</v>
      </c>
      <c r="EN159" s="7" t="n">
        <v>0.8633069245457373</v>
      </c>
      <c r="EO159" s="7" t="n">
        <v>0.892958827909163</v>
      </c>
      <c r="EP159" s="7" t="n">
        <v>0.8773450841420141</v>
      </c>
      <c r="EQ159" s="7" t="n">
        <v>0.8696291745516899</v>
      </c>
      <c r="ER159" s="7" t="n">
        <v>0.4931627006677757</v>
      </c>
      <c r="ES159" s="7" t="n">
        <v>0.531015220224091</v>
      </c>
      <c r="ET159" s="7" t="n">
        <v>0.3952338033035629</v>
      </c>
      <c r="EU159" s="7" t="n">
        <v>0.1130266986310982</v>
      </c>
      <c r="EV159" s="7" t="n">
        <v>0.7937325571373782</v>
      </c>
      <c r="EW159" s="7" t="n">
        <v>0.842538241670148</v>
      </c>
      <c r="EX159" s="7" t="n">
        <v>0.8163939181687891</v>
      </c>
      <c r="EY159" s="7" t="n">
        <v>0.8443619495040214</v>
      </c>
      <c r="EZ159" s="7" t="n">
        <v>0.8678698401932996</v>
      </c>
      <c r="FA159" s="7" t="n">
        <v>0.7369517044185985</v>
      </c>
      <c r="FB159" s="7" t="n">
        <v>0.8126511215930062</v>
      </c>
      <c r="FC159" s="7" t="n">
        <v>0.6662414346937127</v>
      </c>
      <c r="FD159" s="7" t="n">
        <v>1</v>
      </c>
      <c r="FE159" s="7" t="n">
        <v>0.4890881641406498</v>
      </c>
      <c r="FF159" s="7" t="n">
        <v>0.7382723585201355</v>
      </c>
      <c r="FG159" s="7" t="n">
        <v>0.4961681133019401</v>
      </c>
      <c r="FH159" s="7" t="n">
        <v>0.8868246591311043</v>
      </c>
      <c r="FI159" s="7" t="n">
        <v>0.8791932019044568</v>
      </c>
      <c r="FJ159" s="7" t="n">
        <v>0.7054905920964102</v>
      </c>
      <c r="FK159" s="7" t="n">
        <v>0.5250018222255347</v>
      </c>
      <c r="FL159" s="7" t="n">
        <v>0.6291241552270918</v>
      </c>
      <c r="FM159" s="7" t="n">
        <v>0.1230149199268276</v>
      </c>
      <c r="FN159" s="7" t="n">
        <v>0.6166178265410962</v>
      </c>
      <c r="FO159" s="7" t="n">
        <v>0.8860603872963445</v>
      </c>
      <c r="FP159" s="7" t="n">
        <v>0.7013658078991527</v>
      </c>
      <c r="FQ159" s="7" t="n">
        <v>0.06687981145543466</v>
      </c>
      <c r="FR159" s="7" t="n">
        <v>0.6265549297118644</v>
      </c>
      <c r="FS159" s="7" t="n">
        <v>0.8894830426082557</v>
      </c>
      <c r="FT159" s="7" t="n">
        <v>-0.1276367484397226</v>
      </c>
      <c r="FU159" s="7" t="n">
        <v>0.408428575836743</v>
      </c>
      <c r="FV159" s="7" t="n">
        <v>0.7700141092141574</v>
      </c>
      <c r="FW159" s="7" t="n">
        <v>0.6763402194434415</v>
      </c>
      <c r="FX159" s="7" t="n">
        <v>0.1453346616097664</v>
      </c>
      <c r="FY159" s="7" t="n">
        <v>0.8836539430246402</v>
      </c>
      <c r="FZ159" s="7" t="n">
        <v>0.7247356235923771</v>
      </c>
      <c r="GA159" s="7" t="n">
        <v>0.3522699941105198</v>
      </c>
      <c r="GB159" s="7" t="n">
        <v>0.1875363932278188</v>
      </c>
    </row>
    <row r="160">
      <c r="A160" s="6" t="inlineStr">
        <is>
          <t>980032.SZ</t>
        </is>
      </c>
      <c r="B160" s="6" t="inlineStr">
        <is>
          <t>国证新能源车电池指数</t>
        </is>
      </c>
      <c r="C160" s="7" t="n">
        <v>0.5143936011890532</v>
      </c>
      <c r="D160" s="7" t="n">
        <v>0.5323188171629893</v>
      </c>
      <c r="E160" s="7" t="n">
        <v>0.1857578007808111</v>
      </c>
      <c r="F160" s="7" t="n">
        <v>0.45961488813118</v>
      </c>
      <c r="G160" s="7" t="n">
        <v>0.2134325268525661</v>
      </c>
      <c r="H160" s="7" t="n">
        <v>0.3849069689117413</v>
      </c>
      <c r="I160" s="7" t="n">
        <v>0.5571551969564073</v>
      </c>
      <c r="J160" s="7" t="n">
        <v>0.3727098318341745</v>
      </c>
      <c r="K160" s="7" t="n">
        <v>0.2276264141777883</v>
      </c>
      <c r="L160" s="7" t="n">
        <v>0.615919955633993</v>
      </c>
      <c r="M160" s="7" t="n">
        <v>0.6475951605796734</v>
      </c>
      <c r="N160" s="7" t="n">
        <v>0.4809919550462961</v>
      </c>
      <c r="O160" s="7" t="n">
        <v>0.4810841074700386</v>
      </c>
      <c r="P160" s="7" t="n">
        <v>0.4307664312015826</v>
      </c>
      <c r="Q160" s="7" t="n">
        <v>0.3195606923410416</v>
      </c>
      <c r="R160" s="7" t="n">
        <v>0.4167324938633973</v>
      </c>
      <c r="S160" s="7" t="n">
        <v>0.4485744622830912</v>
      </c>
      <c r="T160" s="7" t="n">
        <v>0.4361210532119955</v>
      </c>
      <c r="U160" s="7" t="n">
        <v>0.8108424514083798</v>
      </c>
      <c r="V160" s="7" t="n">
        <v>0.4996845013384046</v>
      </c>
      <c r="W160" s="7" t="n">
        <v>0.4618547906815489</v>
      </c>
      <c r="X160" s="7" t="n">
        <v>0.6682559510724992</v>
      </c>
      <c r="Y160" s="7" t="n">
        <v>0.6913240353539291</v>
      </c>
      <c r="Z160" s="7" t="n">
        <v>0.2849410394691878</v>
      </c>
      <c r="AA160" s="7" t="n">
        <v>0.6725171469016845</v>
      </c>
      <c r="AB160" s="7" t="n">
        <v>0.09915343108871794</v>
      </c>
      <c r="AC160" s="7" t="n">
        <v>0.5733137835155865</v>
      </c>
      <c r="AD160" s="7" t="n">
        <v>0.6159382728289691</v>
      </c>
      <c r="AE160" s="7" t="n">
        <v>0.629250448166646</v>
      </c>
      <c r="AF160" s="7" t="n">
        <v>0.298029799262668</v>
      </c>
      <c r="AG160" s="7" t="n">
        <v>0.6338198926234114</v>
      </c>
      <c r="AH160" s="7" t="n">
        <v>0.3771310152010716</v>
      </c>
      <c r="AI160" s="7" t="n">
        <v>-0.01513233616612743</v>
      </c>
      <c r="AJ160" s="7" t="n">
        <v>0.3639117331484167</v>
      </c>
      <c r="AK160" s="7" t="n">
        <v>0.3219055929262496</v>
      </c>
      <c r="AL160" s="7" t="n">
        <v>0.3047007742728861</v>
      </c>
      <c r="AM160" s="7" t="n">
        <v>0.8960047597370957</v>
      </c>
      <c r="AN160" s="7" t="n">
        <v>0.4599785191372008</v>
      </c>
      <c r="AO160" s="7" t="n">
        <v>0.5241880079101947</v>
      </c>
      <c r="AP160" s="7" t="n">
        <v>0.8702859171708656</v>
      </c>
      <c r="AQ160" s="7" t="n">
        <v>0.3220474837809653</v>
      </c>
      <c r="AR160" s="7" t="n">
        <v>0.4723815285575058</v>
      </c>
      <c r="AS160" s="7" t="n">
        <v>0.3056741262257935</v>
      </c>
      <c r="AT160" s="7" t="n">
        <v>0.690811424599944</v>
      </c>
      <c r="AU160" s="7" t="n">
        <v>0.6722142529645655</v>
      </c>
      <c r="AV160" s="7" t="n">
        <v>0.6023881657917429</v>
      </c>
      <c r="AW160" s="7" t="n">
        <v>0.9036116066362166</v>
      </c>
      <c r="AX160" s="7" t="n">
        <v>0.6024083725291932</v>
      </c>
      <c r="AY160" s="7" t="n">
        <v>0.5140884323381664</v>
      </c>
      <c r="AZ160" s="7" t="n">
        <v>0.5349555444342117</v>
      </c>
      <c r="BA160" s="7" t="n">
        <v>0.5247883243561564</v>
      </c>
      <c r="BB160" s="7" t="n">
        <v>0.6675561088621761</v>
      </c>
      <c r="BC160" s="7" t="n">
        <v>0.4568030937223115</v>
      </c>
      <c r="BD160" s="7" t="n">
        <v>0.2834297204817727</v>
      </c>
      <c r="BE160" s="7" t="n">
        <v>0.6571853203342749</v>
      </c>
      <c r="BF160" s="7" t="n">
        <v>0.4424176424397516</v>
      </c>
      <c r="BG160" s="7" t="n">
        <v>0.3107964345463998</v>
      </c>
      <c r="BH160" s="7" t="n">
        <v>-0.04687227354309383</v>
      </c>
      <c r="BI160" s="7" t="n">
        <v>0.2739210146716182</v>
      </c>
      <c r="BJ160" s="7" t="n">
        <v>0.6560074358775093</v>
      </c>
      <c r="BK160" s="7" t="n">
        <v>0.9337775150935199</v>
      </c>
      <c r="BL160" s="7" t="n">
        <v>0.6346982058994737</v>
      </c>
      <c r="BM160" s="7" t="n">
        <v>0.4599782703995033</v>
      </c>
      <c r="BN160" s="7" t="n">
        <v>0.443238162148428</v>
      </c>
      <c r="BO160" s="7" t="n">
        <v>0.3600666015273498</v>
      </c>
      <c r="BP160" s="7" t="n">
        <v>0.4330433575858852</v>
      </c>
      <c r="BQ160" s="7" t="n">
        <v>0.3613892603405541</v>
      </c>
      <c r="BR160" s="7" t="n">
        <v>0.4656457941523148</v>
      </c>
      <c r="BS160" s="7" t="n">
        <v>0.9813489343469513</v>
      </c>
      <c r="BT160" s="7" t="n">
        <v>-0.04484008837085519</v>
      </c>
      <c r="BU160" s="7" t="n">
        <v>0.1869075967772357</v>
      </c>
      <c r="BV160" s="7" t="n">
        <v>0.3619885833685006</v>
      </c>
      <c r="BW160" s="7" t="n">
        <v>0.4129694752339306</v>
      </c>
      <c r="BX160" s="7" t="n">
        <v>0.141492098865925</v>
      </c>
      <c r="BY160" s="7" t="n">
        <v>0.6309702734227656</v>
      </c>
      <c r="BZ160" s="7" t="n">
        <v>0.5973079539232435</v>
      </c>
      <c r="CA160" s="7" t="n">
        <v>0.6642775468125415</v>
      </c>
      <c r="CB160" s="7" t="n">
        <v>0.6670586764080478</v>
      </c>
      <c r="CC160" s="7" t="n">
        <v>0.4492101701277169</v>
      </c>
      <c r="CD160" s="7" t="n">
        <v>0.5274525051485317</v>
      </c>
      <c r="CE160" s="7" t="n">
        <v>0.4316221296248806</v>
      </c>
      <c r="CF160" s="7" t="n">
        <v>0.7703643487181194</v>
      </c>
      <c r="CG160" s="7" t="n">
        <v>0.354233040850304</v>
      </c>
      <c r="CH160" s="7" t="n">
        <v>0.2513045557920555</v>
      </c>
      <c r="CI160" s="7" t="n">
        <v>0.4403538153415571</v>
      </c>
      <c r="CJ160" s="7" t="n">
        <v>0.4635256792004317</v>
      </c>
      <c r="CK160" s="7" t="n">
        <v>0.3352072121892579</v>
      </c>
      <c r="CL160" s="7" t="n">
        <v>0.4270767584546662</v>
      </c>
      <c r="CM160" s="7" t="n">
        <v>0.3550549371281231</v>
      </c>
      <c r="CN160" s="7" t="n">
        <v>0.6745843000068238</v>
      </c>
      <c r="CO160" s="7" t="n">
        <v>0.3890531314145382</v>
      </c>
      <c r="CP160" s="7" t="n">
        <v>0.1556499082153721</v>
      </c>
      <c r="CQ160" s="7" t="n">
        <v>0.4825167758153363</v>
      </c>
      <c r="CR160" s="7" t="n">
        <v>0.321785928933457</v>
      </c>
      <c r="CS160" s="7" t="n">
        <v>0.01753414093207374</v>
      </c>
      <c r="CT160" s="7" t="n">
        <v>0.3381580717982071</v>
      </c>
      <c r="CU160" s="7" t="n">
        <v>0.3092933769940424</v>
      </c>
      <c r="CV160" s="7" t="n">
        <v>0.4033818462137445</v>
      </c>
      <c r="CW160" s="7" t="n">
        <v>0.3995380524115641</v>
      </c>
      <c r="CX160" s="7" t="n">
        <v>0.4051680229821158</v>
      </c>
      <c r="CY160" s="7" t="n">
        <v>0.6006683801026398</v>
      </c>
      <c r="CZ160" s="7" t="n">
        <v>0.208810213273318</v>
      </c>
      <c r="DA160" s="7" t="n">
        <v>0.4988027085019428</v>
      </c>
      <c r="DB160" s="7" t="n">
        <v>0.9808993412855742</v>
      </c>
      <c r="DC160" s="7" t="n">
        <v>0.4743026933861805</v>
      </c>
      <c r="DD160" s="7" t="n">
        <v>0.03517190314378753</v>
      </c>
      <c r="DE160" s="7" t="n">
        <v>0.5346682489414132</v>
      </c>
      <c r="DF160" s="7" t="n">
        <v>0.2974561857204194</v>
      </c>
      <c r="DG160" s="7" t="n">
        <v>0.3767274771269937</v>
      </c>
      <c r="DH160" s="7" t="n">
        <v>0.3608924913915442</v>
      </c>
      <c r="DI160" s="7" t="n">
        <v>0.4479412831728643</v>
      </c>
      <c r="DJ160" s="7" t="n">
        <v>0.2862365208601705</v>
      </c>
      <c r="DK160" s="7" t="n">
        <v>0.612062551639079</v>
      </c>
      <c r="DL160" s="7" t="n">
        <v>0.2764930595179358</v>
      </c>
      <c r="DM160" s="7" t="n">
        <v>0.2746747140863396</v>
      </c>
      <c r="DN160" s="7" t="n">
        <v>0.4774359949767771</v>
      </c>
      <c r="DO160" s="7" t="n">
        <v>0.4696896522082932</v>
      </c>
      <c r="DP160" s="7" t="n">
        <v>0.5118794963169832</v>
      </c>
      <c r="DQ160" s="7" t="n">
        <v>-0.03069240182871679</v>
      </c>
      <c r="DR160" s="7" t="n">
        <v>0.292700228173944</v>
      </c>
      <c r="DS160" s="7" t="n">
        <v>0.4961086531731125</v>
      </c>
      <c r="DT160" s="7" t="n">
        <v>0.2302948627097541</v>
      </c>
      <c r="DU160" s="7" t="n">
        <v>0.454828628063541</v>
      </c>
      <c r="DV160" s="7" t="n">
        <v>0.4436899662487251</v>
      </c>
      <c r="DW160" s="7" t="n">
        <v>0.5801583143640101</v>
      </c>
      <c r="DX160" s="7" t="n">
        <v>0.4010755632315832</v>
      </c>
      <c r="DY160" s="7" t="n">
        <v>0.3158647651967716</v>
      </c>
      <c r="DZ160" s="7" t="n">
        <v>0.4638429393263762</v>
      </c>
      <c r="EA160" s="7" t="n">
        <v>0.3421713758332089</v>
      </c>
      <c r="EB160" s="7" t="n">
        <v>0.5378111791811421</v>
      </c>
      <c r="EC160" s="7" t="n">
        <v>0.5766152147163773</v>
      </c>
      <c r="ED160" s="7" t="n">
        <v>0.9499514416260737</v>
      </c>
      <c r="EE160" s="7" t="n">
        <v>0.3973073975110427</v>
      </c>
      <c r="EF160" s="7" t="n">
        <v>0.4024065079315206</v>
      </c>
      <c r="EG160" s="7" t="n">
        <v>0.531868910109805</v>
      </c>
      <c r="EH160" s="7" t="n">
        <v>0.6178481734069511</v>
      </c>
      <c r="EI160" s="7" t="n">
        <v>0.3940299246053205</v>
      </c>
      <c r="EJ160" s="7" t="n">
        <v>0.5340540913940698</v>
      </c>
      <c r="EK160" s="7" t="n">
        <v>0.6571951215205545</v>
      </c>
      <c r="EL160" s="7" t="n">
        <v>0.3120000547819819</v>
      </c>
      <c r="EM160" s="7" t="n">
        <v>0.338122977037057</v>
      </c>
      <c r="EN160" s="7" t="n">
        <v>0.500296700641965</v>
      </c>
      <c r="EO160" s="7" t="n">
        <v>0.3858550798959876</v>
      </c>
      <c r="EP160" s="7" t="n">
        <v>0.4217338324826047</v>
      </c>
      <c r="EQ160" s="7" t="n">
        <v>0.4257117827226035</v>
      </c>
      <c r="ER160" s="7" t="n">
        <v>0.457954892265663</v>
      </c>
      <c r="ES160" s="7" t="n">
        <v>0.5401398302002408</v>
      </c>
      <c r="ET160" s="7" t="n">
        <v>0.4920499970767237</v>
      </c>
      <c r="EU160" s="7" t="n">
        <v>0.2855632164122575</v>
      </c>
      <c r="EV160" s="7" t="n">
        <v>0.3582930878175998</v>
      </c>
      <c r="EW160" s="7" t="n">
        <v>0.4070658824932574</v>
      </c>
      <c r="EX160" s="7" t="n">
        <v>0.3725808617183103</v>
      </c>
      <c r="EY160" s="7" t="n">
        <v>0.3741455848768206</v>
      </c>
      <c r="EZ160" s="7" t="n">
        <v>0.4148988789547454</v>
      </c>
      <c r="FA160" s="7" t="n">
        <v>0.3195411605278999</v>
      </c>
      <c r="FB160" s="7" t="n">
        <v>0.5110091097219094</v>
      </c>
      <c r="FC160" s="7" t="n">
        <v>0.8096017492091085</v>
      </c>
      <c r="FD160" s="7" t="n">
        <v>0.4890881641406498</v>
      </c>
      <c r="FE160" s="7" t="n">
        <v>1</v>
      </c>
      <c r="FF160" s="7" t="n">
        <v>0.3605053367240714</v>
      </c>
      <c r="FG160" s="7" t="n">
        <v>0.5134342272995538</v>
      </c>
      <c r="FH160" s="7" t="n">
        <v>0.4305229628341045</v>
      </c>
      <c r="FI160" s="7" t="n">
        <v>0.4667976439526891</v>
      </c>
      <c r="FJ160" s="7" t="n">
        <v>0.3056031524920905</v>
      </c>
      <c r="FK160" s="7" t="n">
        <v>0.3249233431089093</v>
      </c>
      <c r="FL160" s="7" t="n">
        <v>0.5162100457844103</v>
      </c>
      <c r="FM160" s="7" t="n">
        <v>0.4688541821727673</v>
      </c>
      <c r="FN160" s="7" t="n">
        <v>0.618326916319855</v>
      </c>
      <c r="FO160" s="7" t="n">
        <v>0.433354309249625</v>
      </c>
      <c r="FP160" s="7" t="n">
        <v>0.620211409162586</v>
      </c>
      <c r="FQ160" s="7" t="n">
        <v>-0.05530465318941013</v>
      </c>
      <c r="FR160" s="7" t="n">
        <v>0.4166405075537468</v>
      </c>
      <c r="FS160" s="7" t="n">
        <v>0.4345989897048298</v>
      </c>
      <c r="FT160" s="7" t="n">
        <v>0.03529416653912801</v>
      </c>
      <c r="FU160" s="7" t="n">
        <v>0.3152249463945241</v>
      </c>
      <c r="FV160" s="7" t="n">
        <v>0.4615255486882871</v>
      </c>
      <c r="FW160" s="7" t="n">
        <v>0.4097221384675721</v>
      </c>
      <c r="FX160" s="7" t="n">
        <v>0.1205805566599781</v>
      </c>
      <c r="FY160" s="7" t="n">
        <v>0.4652559629829135</v>
      </c>
      <c r="FZ160" s="7" t="n">
        <v>0.3327191489718889</v>
      </c>
      <c r="GA160" s="7" t="n">
        <v>0.2101011214123467</v>
      </c>
      <c r="GB160" s="7" t="n">
        <v>0.1439349159005353</v>
      </c>
    </row>
    <row r="161">
      <c r="A161" s="6" t="inlineStr">
        <is>
          <t>980076.SZ</t>
        </is>
      </c>
      <c r="B161" s="6" t="inlineStr">
        <is>
          <t>国证通用航空产业指数</t>
        </is>
      </c>
      <c r="C161" s="7" t="n">
        <v>0.7597973815286068</v>
      </c>
      <c r="D161" s="7" t="n">
        <v>0.7102156364416289</v>
      </c>
      <c r="E161" s="7" t="n">
        <v>-0.04898425840702918</v>
      </c>
      <c r="F161" s="7" t="n">
        <v>0.5943513694234231</v>
      </c>
      <c r="G161" s="7" t="n">
        <v>0.3452285532870524</v>
      </c>
      <c r="H161" s="7" t="n">
        <v>0.3443022735984995</v>
      </c>
      <c r="I161" s="7" t="n">
        <v>0.474124657601867</v>
      </c>
      <c r="J161" s="7" t="n">
        <v>0.4812942663408606</v>
      </c>
      <c r="K161" s="7" t="n">
        <v>-0.04780545423487439</v>
      </c>
      <c r="L161" s="7" t="n">
        <v>0.7017261223472541</v>
      </c>
      <c r="M161" s="7" t="n">
        <v>0.7548896107036118</v>
      </c>
      <c r="N161" s="7" t="n">
        <v>0.7330571767734555</v>
      </c>
      <c r="O161" s="7" t="n">
        <v>0.7329979129268247</v>
      </c>
      <c r="P161" s="7" t="n">
        <v>0.6552914566842096</v>
      </c>
      <c r="Q161" s="7" t="n">
        <v>0.5223984863746686</v>
      </c>
      <c r="R161" s="7" t="n">
        <v>0.6245030873542639</v>
      </c>
      <c r="S161" s="7" t="n">
        <v>0.6634148880947017</v>
      </c>
      <c r="T161" s="7" t="n">
        <v>0.6699672613947735</v>
      </c>
      <c r="U161" s="7" t="n">
        <v>0.488718925453137</v>
      </c>
      <c r="V161" s="7" t="n">
        <v>0.7243229306774025</v>
      </c>
      <c r="W161" s="7" t="n">
        <v>0.7305975440657446</v>
      </c>
      <c r="X161" s="7" t="n">
        <v>0.6512097833042746</v>
      </c>
      <c r="Y161" s="7" t="n">
        <v>0.3450007512852525</v>
      </c>
      <c r="Z161" s="7" t="n">
        <v>0.2795233925376267</v>
      </c>
      <c r="AA161" s="7" t="n">
        <v>0.6480584709299232</v>
      </c>
      <c r="AB161" s="7" t="n">
        <v>0.1113484156067235</v>
      </c>
      <c r="AC161" s="7" t="n">
        <v>0.801865980915321</v>
      </c>
      <c r="AD161" s="7" t="n">
        <v>0.8223063079314701</v>
      </c>
      <c r="AE161" s="7" t="n">
        <v>0.7641763897097976</v>
      </c>
      <c r="AF161" s="7" t="n">
        <v>0.3529905170325079</v>
      </c>
      <c r="AG161" s="7" t="n">
        <v>0.6713926522486602</v>
      </c>
      <c r="AH161" s="7" t="n">
        <v>0.2065976256785818</v>
      </c>
      <c r="AI161" s="7" t="n">
        <v>-0.2670970768933286</v>
      </c>
      <c r="AJ161" s="7" t="n">
        <v>0.2836958264513241</v>
      </c>
      <c r="AK161" s="7" t="n">
        <v>0.4184207930789177</v>
      </c>
      <c r="AL161" s="7" t="n">
        <v>0.6853511885306995</v>
      </c>
      <c r="AM161" s="7" t="n">
        <v>0.3545816723572127</v>
      </c>
      <c r="AN161" s="7" t="n">
        <v>0.5474444406005067</v>
      </c>
      <c r="AO161" s="7" t="n">
        <v>0.3879498414307305</v>
      </c>
      <c r="AP161" s="7" t="n">
        <v>0.3746384655903391</v>
      </c>
      <c r="AQ161" s="7" t="n">
        <v>0.4444207411581759</v>
      </c>
      <c r="AR161" s="7" t="n">
        <v>0.7423854141509639</v>
      </c>
      <c r="AS161" s="7" t="n">
        <v>0.3713453282132543</v>
      </c>
      <c r="AT161" s="7" t="n">
        <v>0.7504840918343102</v>
      </c>
      <c r="AU161" s="7" t="n">
        <v>0.6241267885545217</v>
      </c>
      <c r="AV161" s="7" t="n">
        <v>0.7833138808754503</v>
      </c>
      <c r="AW161" s="7" t="n">
        <v>0.3760426842509092</v>
      </c>
      <c r="AX161" s="7" t="n">
        <v>0.5965175270363053</v>
      </c>
      <c r="AY161" s="7" t="n">
        <v>0.58127347474568</v>
      </c>
      <c r="AZ161" s="7" t="n">
        <v>0.8191884441171483</v>
      </c>
      <c r="BA161" s="7" t="n">
        <v>0.5978491618898981</v>
      </c>
      <c r="BB161" s="7" t="n">
        <v>0.6605481406532657</v>
      </c>
      <c r="BC161" s="7" t="n">
        <v>0.4465534954333567</v>
      </c>
      <c r="BD161" s="7" t="n">
        <v>0.6804935060657052</v>
      </c>
      <c r="BE161" s="7" t="n">
        <v>0.6580337297689745</v>
      </c>
      <c r="BF161" s="7" t="n">
        <v>0.4772272628550422</v>
      </c>
      <c r="BG161" s="7" t="n">
        <v>0.4073044229420645</v>
      </c>
      <c r="BH161" s="7" t="n">
        <v>-0.1608290199476053</v>
      </c>
      <c r="BI161" s="7" t="n">
        <v>0.4078343223696153</v>
      </c>
      <c r="BJ161" s="7" t="n">
        <v>0.6034682422109577</v>
      </c>
      <c r="BK161" s="7" t="n">
        <v>0.4207098647680986</v>
      </c>
      <c r="BL161" s="7" t="n">
        <v>0.6376410736766055</v>
      </c>
      <c r="BM161" s="7" t="n">
        <v>0.5474448525448374</v>
      </c>
      <c r="BN161" s="7" t="n">
        <v>0.4877746184991074</v>
      </c>
      <c r="BO161" s="7" t="n">
        <v>0.9669762771136314</v>
      </c>
      <c r="BP161" s="7" t="n">
        <v>0.7142760684645525</v>
      </c>
      <c r="BQ161" s="7" t="n">
        <v>0.9605404105606541</v>
      </c>
      <c r="BR161" s="7" t="n">
        <v>0.4964988489460442</v>
      </c>
      <c r="BS161" s="7" t="n">
        <v>0.4067501905691026</v>
      </c>
      <c r="BT161" s="7" t="n">
        <v>0.1577798426268176</v>
      </c>
      <c r="BU161" s="7" t="n">
        <v>0.1761683315451761</v>
      </c>
      <c r="BV161" s="7" t="n">
        <v>0.5469814489392916</v>
      </c>
      <c r="BW161" s="7" t="n">
        <v>0.6239770139018193</v>
      </c>
      <c r="BX161" s="7" t="n">
        <v>-0.2602359490480116</v>
      </c>
      <c r="BY161" s="7" t="n">
        <v>0.7372300731767966</v>
      </c>
      <c r="BZ161" s="7" t="n">
        <v>0.6328745186454997</v>
      </c>
      <c r="CA161" s="7" t="n">
        <v>0.6224835578409729</v>
      </c>
      <c r="CB161" s="7" t="n">
        <v>0.6338356126127893</v>
      </c>
      <c r="CC161" s="7" t="n">
        <v>0.7292671375098054</v>
      </c>
      <c r="CD161" s="7" t="n">
        <v>0.5832919333382171</v>
      </c>
      <c r="CE161" s="7" t="n">
        <v>0.6115269523724454</v>
      </c>
      <c r="CF161" s="7" t="n">
        <v>0.5663805662781983</v>
      </c>
      <c r="CG161" s="7" t="n">
        <v>0.5271647348785756</v>
      </c>
      <c r="CH161" s="7" t="n">
        <v>0.4140653888479216</v>
      </c>
      <c r="CI161" s="7" t="n">
        <v>0.7433457554386939</v>
      </c>
      <c r="CJ161" s="7" t="n">
        <v>0.7250344432918766</v>
      </c>
      <c r="CK161" s="7" t="n">
        <v>0.3523798415747673</v>
      </c>
      <c r="CL161" s="7" t="n">
        <v>0.7417879365379746</v>
      </c>
      <c r="CM161" s="7" t="n">
        <v>0.3302974302577233</v>
      </c>
      <c r="CN161" s="7" t="n">
        <v>0.6517860573806485</v>
      </c>
      <c r="CO161" s="7" t="n">
        <v>0.7187601355793627</v>
      </c>
      <c r="CP161" s="7" t="n">
        <v>0.2476627523005811</v>
      </c>
      <c r="CQ161" s="7" t="n">
        <v>0.7788049926129011</v>
      </c>
      <c r="CR161" s="7" t="n">
        <v>0.4183722741896076</v>
      </c>
      <c r="CS161" s="7" t="n">
        <v>-0.008650245929237653</v>
      </c>
      <c r="CT161" s="7" t="n">
        <v>0.4611443584529663</v>
      </c>
      <c r="CU161" s="7" t="n">
        <v>0.5540206700638557</v>
      </c>
      <c r="CV161" s="7" t="n">
        <v>0.7362418243100102</v>
      </c>
      <c r="CW161" s="7" t="n">
        <v>0.5704992709623961</v>
      </c>
      <c r="CX161" s="7" t="n">
        <v>0.7286143686701386</v>
      </c>
      <c r="CY161" s="7" t="n">
        <v>0.7976348448879359</v>
      </c>
      <c r="CZ161" s="7" t="n">
        <v>0.3408906068177893</v>
      </c>
      <c r="DA161" s="7" t="n">
        <v>0.6997675815147626</v>
      </c>
      <c r="DB161" s="7" t="n">
        <v>0.4056635727022425</v>
      </c>
      <c r="DC161" s="7" t="n">
        <v>0.57973220899635</v>
      </c>
      <c r="DD161" s="7" t="n">
        <v>0.1467437805689381</v>
      </c>
      <c r="DE161" s="7" t="n">
        <v>0.6462429693522377</v>
      </c>
      <c r="DF161" s="7" t="n">
        <v>0.9651106301869572</v>
      </c>
      <c r="DG161" s="7" t="n">
        <v>0.7020558941014329</v>
      </c>
      <c r="DH161" s="7" t="n">
        <v>0.672381444537321</v>
      </c>
      <c r="DI161" s="7" t="n">
        <v>0.6857474259870717</v>
      </c>
      <c r="DJ161" s="7" t="n">
        <v>0.2949939056462303</v>
      </c>
      <c r="DK161" s="7" t="n">
        <v>0.4887956631444519</v>
      </c>
      <c r="DL161" s="7" t="n">
        <v>0.3902757644889079</v>
      </c>
      <c r="DM161" s="7" t="n">
        <v>0.6325364652906891</v>
      </c>
      <c r="DN161" s="7" t="n">
        <v>0.7626197103785053</v>
      </c>
      <c r="DO161" s="7" t="n">
        <v>0.638286872470185</v>
      </c>
      <c r="DP161" s="7" t="n">
        <v>0.7382005329727648</v>
      </c>
      <c r="DQ161" s="7" t="n">
        <v>-0.0742143210269709</v>
      </c>
      <c r="DR161" s="7" t="n">
        <v>0.6763770357281129</v>
      </c>
      <c r="DS161" s="7" t="n">
        <v>0.6935157077466831</v>
      </c>
      <c r="DT161" s="7" t="n">
        <v>0.2921671318124899</v>
      </c>
      <c r="DU161" s="7" t="n">
        <v>0.4741635202366831</v>
      </c>
      <c r="DV161" s="7" t="n">
        <v>0.7010148279813389</v>
      </c>
      <c r="DW161" s="7" t="n">
        <v>0.6508214685537335</v>
      </c>
      <c r="DX161" s="7" t="n">
        <v>0.70118403536656</v>
      </c>
      <c r="DY161" s="7" t="n">
        <v>0.3329153118061166</v>
      </c>
      <c r="DZ161" s="7" t="n">
        <v>0.6963182689331465</v>
      </c>
      <c r="EA161" s="7" t="n">
        <v>0.9644325437574928</v>
      </c>
      <c r="EB161" s="7" t="n">
        <v>0.633607176384357</v>
      </c>
      <c r="EC161" s="7" t="n">
        <v>0.7476776389889719</v>
      </c>
      <c r="ED161" s="7" t="n">
        <v>0.349041489550147</v>
      </c>
      <c r="EE161" s="7" t="n">
        <v>0.5807963355020503</v>
      </c>
      <c r="EF161" s="7" t="n">
        <v>0.6034742256405805</v>
      </c>
      <c r="EG161" s="7" t="n">
        <v>0.6140862257814778</v>
      </c>
      <c r="EH161" s="7" t="n">
        <v>0.4903000963833968</v>
      </c>
      <c r="EI161" s="7" t="n">
        <v>0.5778126151201198</v>
      </c>
      <c r="EJ161" s="7" t="n">
        <v>0.7633418292941003</v>
      </c>
      <c r="EK161" s="7" t="n">
        <v>0.6534096999828943</v>
      </c>
      <c r="EL161" s="7" t="n">
        <v>0.3863238225976074</v>
      </c>
      <c r="EM161" s="7" t="n">
        <v>0.7282267907590945</v>
      </c>
      <c r="EN161" s="7" t="n">
        <v>0.811385990940437</v>
      </c>
      <c r="EO161" s="7" t="n">
        <v>0.8584511667036777</v>
      </c>
      <c r="EP161" s="7" t="n">
        <v>0.6399427906628768</v>
      </c>
      <c r="EQ161" s="7" t="n">
        <v>0.6544364829029853</v>
      </c>
      <c r="ER161" s="7" t="n">
        <v>0.5123178399250911</v>
      </c>
      <c r="ES161" s="7" t="n">
        <v>0.5819624622753407</v>
      </c>
      <c r="ET161" s="7" t="n">
        <v>0.4244239542093782</v>
      </c>
      <c r="EU161" s="7" t="n">
        <v>0.1568640598476366</v>
      </c>
      <c r="EV161" s="7" t="n">
        <v>0.5232119510509771</v>
      </c>
      <c r="EW161" s="7" t="n">
        <v>0.6745550320225904</v>
      </c>
      <c r="EX161" s="7" t="n">
        <v>0.7058608661053329</v>
      </c>
      <c r="EY161" s="7" t="n">
        <v>0.6594090911443369</v>
      </c>
      <c r="EZ161" s="7" t="n">
        <v>0.62075421518186</v>
      </c>
      <c r="FA161" s="7" t="n">
        <v>0.9216759275639101</v>
      </c>
      <c r="FB161" s="7" t="n">
        <v>0.7612647301210347</v>
      </c>
      <c r="FC161" s="7" t="n">
        <v>0.5239836608208241</v>
      </c>
      <c r="FD161" s="7" t="n">
        <v>0.7382723585201355</v>
      </c>
      <c r="FE161" s="7" t="n">
        <v>0.3605053367240714</v>
      </c>
      <c r="FF161" s="7" t="n">
        <v>1</v>
      </c>
      <c r="FG161" s="7" t="n">
        <v>0.4992889290117313</v>
      </c>
      <c r="FH161" s="7" t="n">
        <v>0.6452179659982055</v>
      </c>
      <c r="FI161" s="7" t="n">
        <v>0.6920986630992411</v>
      </c>
      <c r="FJ161" s="7" t="n">
        <v>0.9736749980866166</v>
      </c>
      <c r="FK161" s="7" t="n">
        <v>0.6406519935955923</v>
      </c>
      <c r="FL161" s="7" t="n">
        <v>0.6275965063030259</v>
      </c>
      <c r="FM161" s="7" t="n">
        <v>0.1620716350345678</v>
      </c>
      <c r="FN161" s="7" t="n">
        <v>0.6642351183082198</v>
      </c>
      <c r="FO161" s="7" t="n">
        <v>0.6441886008732562</v>
      </c>
      <c r="FP161" s="7" t="n">
        <v>0.6878654727237594</v>
      </c>
      <c r="FQ161" s="7" t="n">
        <v>0.1467939205455503</v>
      </c>
      <c r="FR161" s="7" t="n">
        <v>0.4626802337573431</v>
      </c>
      <c r="FS161" s="7" t="n">
        <v>0.646852028052786</v>
      </c>
      <c r="FT161" s="7" t="n">
        <v>-0.05309214587928746</v>
      </c>
      <c r="FU161" s="7" t="n">
        <v>0.397870322236488</v>
      </c>
      <c r="FV161" s="7" t="n">
        <v>0.7369761134760048</v>
      </c>
      <c r="FW161" s="7" t="n">
        <v>0.6493457855236707</v>
      </c>
      <c r="FX161" s="7" t="n">
        <v>0.2437095943334792</v>
      </c>
      <c r="FY161" s="7" t="n">
        <v>0.7791864856976959</v>
      </c>
      <c r="FZ161" s="7" t="n">
        <v>0.7466417419213349</v>
      </c>
      <c r="GA161" s="7" t="n">
        <v>0.281800279395181</v>
      </c>
      <c r="GB161" s="7" t="n">
        <v>0.2536631568525298</v>
      </c>
    </row>
    <row r="162">
      <c r="A162" s="6" t="inlineStr">
        <is>
          <t>980092.SZ</t>
        </is>
      </c>
      <c r="B162" s="6" t="inlineStr">
        <is>
          <t>国证自由现金流指数</t>
        </is>
      </c>
      <c r="C162" s="7" t="n">
        <v>0.7875833877714066</v>
      </c>
      <c r="D162" s="7" t="n">
        <v>0.7662914796313017</v>
      </c>
      <c r="E162" s="7" t="n">
        <v>0.5975841654283</v>
      </c>
      <c r="F162" s="7" t="n">
        <v>0.6760341635579296</v>
      </c>
      <c r="G162" s="7" t="n">
        <v>0.4875724026063001</v>
      </c>
      <c r="H162" s="7" t="n">
        <v>0.4787351653829963</v>
      </c>
      <c r="I162" s="7" t="n">
        <v>0.8279750252298576</v>
      </c>
      <c r="J162" s="7" t="n">
        <v>0.4792133816358197</v>
      </c>
      <c r="K162" s="7" t="n">
        <v>0.5754296604766292</v>
      </c>
      <c r="L162" s="7" t="n">
        <v>0.7305761984999455</v>
      </c>
      <c r="M162" s="7" t="n">
        <v>0.7300995664847966</v>
      </c>
      <c r="N162" s="7" t="n">
        <v>0.450323877945563</v>
      </c>
      <c r="O162" s="7" t="n">
        <v>0.4503738581289188</v>
      </c>
      <c r="P162" s="7" t="n">
        <v>0.3562476795254685</v>
      </c>
      <c r="Q162" s="7" t="n">
        <v>0.3571116188227654</v>
      </c>
      <c r="R162" s="7" t="n">
        <v>0.3475748265107511</v>
      </c>
      <c r="S162" s="7" t="n">
        <v>0.3943739843822864</v>
      </c>
      <c r="T162" s="7" t="n">
        <v>0.3352019361298689</v>
      </c>
      <c r="U162" s="7" t="n">
        <v>0.5365069934733485</v>
      </c>
      <c r="V162" s="7" t="n">
        <v>0.3999755451831461</v>
      </c>
      <c r="W162" s="7" t="n">
        <v>0.4632807280446174</v>
      </c>
      <c r="X162" s="7" t="n">
        <v>0.750682219564153</v>
      </c>
      <c r="Y162" s="7" t="n">
        <v>0.7367813874737537</v>
      </c>
      <c r="Z162" s="7" t="n">
        <v>0.3797759666438616</v>
      </c>
      <c r="AA162" s="7" t="n">
        <v>0.7509914132542196</v>
      </c>
      <c r="AB162" s="7" t="n">
        <v>0.7178595738183783</v>
      </c>
      <c r="AC162" s="7" t="n">
        <v>0.6657529926787572</v>
      </c>
      <c r="AD162" s="7" t="n">
        <v>0.6930892679768168</v>
      </c>
      <c r="AE162" s="7" t="n">
        <v>0.7312291584565732</v>
      </c>
      <c r="AF162" s="7" t="n">
        <v>0.459784188626942</v>
      </c>
      <c r="AG162" s="7" t="n">
        <v>0.6427222031776821</v>
      </c>
      <c r="AH162" s="7" t="n">
        <v>0.7869501012926559</v>
      </c>
      <c r="AI162" s="7" t="n">
        <v>0.3244201130449009</v>
      </c>
      <c r="AJ162" s="7" t="n">
        <v>0.4389859038685108</v>
      </c>
      <c r="AK162" s="7" t="n">
        <v>0.4894410732171047</v>
      </c>
      <c r="AL162" s="7" t="n">
        <v>0.4578987476504894</v>
      </c>
      <c r="AM162" s="7" t="n">
        <v>0.5161740561321823</v>
      </c>
      <c r="AN162" s="7" t="n">
        <v>0.4545283808494596</v>
      </c>
      <c r="AO162" s="7" t="n">
        <v>0.6548013761003462</v>
      </c>
      <c r="AP162" s="7" t="n">
        <v>0.5648221918623713</v>
      </c>
      <c r="AQ162" s="7" t="n">
        <v>0.48865697272758</v>
      </c>
      <c r="AR162" s="7" t="n">
        <v>0.4705676645487065</v>
      </c>
      <c r="AS162" s="7" t="n">
        <v>0.6439480738336607</v>
      </c>
      <c r="AT162" s="7" t="n">
        <v>0.6741978483310905</v>
      </c>
      <c r="AU162" s="7" t="n">
        <v>0.5294997636346744</v>
      </c>
      <c r="AV162" s="7" t="n">
        <v>0.5724522707111653</v>
      </c>
      <c r="AW162" s="7" t="n">
        <v>0.4988295684128545</v>
      </c>
      <c r="AX162" s="7" t="n">
        <v>0.4968164471364924</v>
      </c>
      <c r="AY162" s="7" t="n">
        <v>0.4622854836402933</v>
      </c>
      <c r="AZ162" s="7" t="n">
        <v>0.6357502629058263</v>
      </c>
      <c r="BA162" s="7" t="n">
        <v>0.779807274345002</v>
      </c>
      <c r="BB162" s="7" t="n">
        <v>0.6232250567420463</v>
      </c>
      <c r="BC162" s="7" t="n">
        <v>0.6399987148471452</v>
      </c>
      <c r="BD162" s="7" t="n">
        <v>0.4842482739805518</v>
      </c>
      <c r="BE162" s="7" t="n">
        <v>0.7535690682997611</v>
      </c>
      <c r="BF162" s="7" t="n">
        <v>0.5249226561261882</v>
      </c>
      <c r="BG162" s="7" t="n">
        <v>0.6095998442662737</v>
      </c>
      <c r="BH162" s="7" t="n">
        <v>0.3852269378641169</v>
      </c>
      <c r="BI162" s="7" t="n">
        <v>0.422936312065572</v>
      </c>
      <c r="BJ162" s="7" t="n">
        <v>0.5123577296031969</v>
      </c>
      <c r="BK162" s="7" t="n">
        <v>0.5921638262989047</v>
      </c>
      <c r="BL162" s="7" t="n">
        <v>0.5792009204713698</v>
      </c>
      <c r="BM162" s="7" t="n">
        <v>0.4545285367259873</v>
      </c>
      <c r="BN162" s="7" t="n">
        <v>0.537938921024702</v>
      </c>
      <c r="BO162" s="7" t="n">
        <v>0.5398683536239597</v>
      </c>
      <c r="BP162" s="7" t="n">
        <v>0.4405446250708897</v>
      </c>
      <c r="BQ162" s="7" t="n">
        <v>0.5031683230246745</v>
      </c>
      <c r="BR162" s="7" t="n">
        <v>0.5516649293708183</v>
      </c>
      <c r="BS162" s="7" t="n">
        <v>0.5107223278381477</v>
      </c>
      <c r="BT162" s="7" t="n">
        <v>0.3543361073406849</v>
      </c>
      <c r="BU162" s="7" t="n">
        <v>0.2786162841726336</v>
      </c>
      <c r="BV162" s="7" t="n">
        <v>0.5558672685805429</v>
      </c>
      <c r="BW162" s="7" t="n">
        <v>0.7504076072883834</v>
      </c>
      <c r="BX162" s="7" t="n">
        <v>0.3408857383718782</v>
      </c>
      <c r="BY162" s="7" t="n">
        <v>0.7379956327830454</v>
      </c>
      <c r="BZ162" s="7" t="n">
        <v>0.6624463857030563</v>
      </c>
      <c r="CA162" s="7" t="n">
        <v>0.6756170805044508</v>
      </c>
      <c r="CB162" s="7" t="n">
        <v>0.6231303970506987</v>
      </c>
      <c r="CC162" s="7" t="n">
        <v>0.4427205701435523</v>
      </c>
      <c r="CD162" s="7" t="n">
        <v>0.7953726858577599</v>
      </c>
      <c r="CE162" s="7" t="n">
        <v>0.7645342146703481</v>
      </c>
      <c r="CF162" s="7" t="n">
        <v>0.6339991029987994</v>
      </c>
      <c r="CG162" s="7" t="n">
        <v>0.3937782476806876</v>
      </c>
      <c r="CH162" s="7" t="n">
        <v>0.4961364021488636</v>
      </c>
      <c r="CI162" s="7" t="n">
        <v>0.4603372543162554</v>
      </c>
      <c r="CJ162" s="7" t="n">
        <v>0.4675136576384273</v>
      </c>
      <c r="CK162" s="7" t="n">
        <v>0.4402923436798786</v>
      </c>
      <c r="CL162" s="7" t="n">
        <v>0.5340245135855917</v>
      </c>
      <c r="CM162" s="7" t="n">
        <v>0.485156823876765</v>
      </c>
      <c r="CN162" s="7" t="n">
        <v>0.7455010072031047</v>
      </c>
      <c r="CO162" s="7" t="n">
        <v>0.4378537336497015</v>
      </c>
      <c r="CP162" s="7" t="n">
        <v>0.5813009772286858</v>
      </c>
      <c r="CQ162" s="7" t="n">
        <v>0.5008133107086749</v>
      </c>
      <c r="CR162" s="7" t="n">
        <v>0.436990795901084</v>
      </c>
      <c r="CS162" s="7" t="n">
        <v>0.5917861203173133</v>
      </c>
      <c r="CT162" s="7" t="n">
        <v>0.4561715691136715</v>
      </c>
      <c r="CU162" s="7" t="n">
        <v>0.2386688901778926</v>
      </c>
      <c r="CV162" s="7" t="n">
        <v>0.4365827230941913</v>
      </c>
      <c r="CW162" s="7" t="n">
        <v>0.3828776300067732</v>
      </c>
      <c r="CX162" s="7" t="n">
        <v>0.4332034986401748</v>
      </c>
      <c r="CY162" s="7" t="n">
        <v>0.7061039336576261</v>
      </c>
      <c r="CZ162" s="7" t="n">
        <v>0.7214186786360413</v>
      </c>
      <c r="DA162" s="7" t="n">
        <v>0.4558981995110721</v>
      </c>
      <c r="DB162" s="7" t="n">
        <v>0.506834941393435</v>
      </c>
      <c r="DC162" s="7" t="n">
        <v>0.7071632383809303</v>
      </c>
      <c r="DD162" s="7" t="n">
        <v>0.3845858305775703</v>
      </c>
      <c r="DE162" s="7" t="n">
        <v>0.8646359215299273</v>
      </c>
      <c r="DF162" s="7" t="n">
        <v>0.4713886674947966</v>
      </c>
      <c r="DG162" s="7" t="n">
        <v>0.3920124574096439</v>
      </c>
      <c r="DH162" s="7" t="n">
        <v>0.4518601722454637</v>
      </c>
      <c r="DI162" s="7" t="n">
        <v>0.4740561924579359</v>
      </c>
      <c r="DJ162" s="7" t="n">
        <v>0.3920577969859106</v>
      </c>
      <c r="DK162" s="7" t="n">
        <v>0.5651210959788771</v>
      </c>
      <c r="DL162" s="7" t="n">
        <v>0.370392589584682</v>
      </c>
      <c r="DM162" s="7" t="n">
        <v>0.4494598000290631</v>
      </c>
      <c r="DN162" s="7" t="n">
        <v>0.4813288902931329</v>
      </c>
      <c r="DO162" s="7" t="n">
        <v>0.7490318746353007</v>
      </c>
      <c r="DP162" s="7" t="n">
        <v>0.4205982675627989</v>
      </c>
      <c r="DQ162" s="7" t="n">
        <v>0.4193433830026974</v>
      </c>
      <c r="DR162" s="7" t="n">
        <v>0.450416893062083</v>
      </c>
      <c r="DS162" s="7" t="n">
        <v>0.5154545297953257</v>
      </c>
      <c r="DT162" s="7" t="n">
        <v>0.2837269969000585</v>
      </c>
      <c r="DU162" s="7" t="n">
        <v>0.5360621447857549</v>
      </c>
      <c r="DV162" s="7" t="n">
        <v>0.4522885879382744</v>
      </c>
      <c r="DW162" s="7" t="n">
        <v>0.6326731214319107</v>
      </c>
      <c r="DX162" s="7" t="n">
        <v>0.4034985080460498</v>
      </c>
      <c r="DY162" s="7" t="n">
        <v>0.4952862014511944</v>
      </c>
      <c r="DZ162" s="7" t="n">
        <v>0.466072160965473</v>
      </c>
      <c r="EA162" s="7" t="n">
        <v>0.4740021674208768</v>
      </c>
      <c r="EB162" s="7" t="n">
        <v>0.4574307263915525</v>
      </c>
      <c r="EC162" s="7" t="n">
        <v>0.6473599694536086</v>
      </c>
      <c r="ED162" s="7" t="n">
        <v>0.4956467766077693</v>
      </c>
      <c r="EE162" s="7" t="n">
        <v>0.3665739666479628</v>
      </c>
      <c r="EF162" s="7" t="n">
        <v>0.6745003333397858</v>
      </c>
      <c r="EG162" s="7" t="n">
        <v>0.5225483701603022</v>
      </c>
      <c r="EH162" s="7" t="n">
        <v>0.5675182543783706</v>
      </c>
      <c r="EI162" s="7" t="n">
        <v>0.3555043689835052</v>
      </c>
      <c r="EJ162" s="7" t="n">
        <v>0.6009663717185646</v>
      </c>
      <c r="EK162" s="7" t="n">
        <v>0.7440234743968076</v>
      </c>
      <c r="EL162" s="7" t="n">
        <v>0.5933378241604342</v>
      </c>
      <c r="EM162" s="7" t="n">
        <v>0.6258182361623222</v>
      </c>
      <c r="EN162" s="7" t="n">
        <v>0.6196996517222034</v>
      </c>
      <c r="EO162" s="7" t="n">
        <v>0.4965194778387112</v>
      </c>
      <c r="EP162" s="7" t="n">
        <v>0.3789883390138428</v>
      </c>
      <c r="EQ162" s="7" t="n">
        <v>0.3648832451995572</v>
      </c>
      <c r="ER162" s="7" t="n">
        <v>0.8326186111324851</v>
      </c>
      <c r="ES162" s="7" t="n">
        <v>0.8253256531437526</v>
      </c>
      <c r="ET162" s="7" t="n">
        <v>0.9679613378407389</v>
      </c>
      <c r="EU162" s="7" t="n">
        <v>0.821092734541932</v>
      </c>
      <c r="EV162" s="7" t="n">
        <v>0.3051256847201664</v>
      </c>
      <c r="EW162" s="7" t="n">
        <v>0.360857726061123</v>
      </c>
      <c r="EX162" s="7" t="n">
        <v>0.3543524688751526</v>
      </c>
      <c r="EY162" s="7" t="n">
        <v>0.4393133443060159</v>
      </c>
      <c r="EZ162" s="7" t="n">
        <v>0.3675940622783637</v>
      </c>
      <c r="FA162" s="7" t="n">
        <v>0.3911723262496378</v>
      </c>
      <c r="FB162" s="7" t="n">
        <v>0.3595835097846002</v>
      </c>
      <c r="FC162" s="7" t="n">
        <v>0.5620230944070541</v>
      </c>
      <c r="FD162" s="7" t="n">
        <v>0.4961681133019401</v>
      </c>
      <c r="FE162" s="7" t="n">
        <v>0.5134342272995538</v>
      </c>
      <c r="FF162" s="7" t="n">
        <v>0.4992889290117313</v>
      </c>
      <c r="FG162" s="7" t="n">
        <v>1</v>
      </c>
      <c r="FH162" s="7" t="n">
        <v>0.3860401837471382</v>
      </c>
      <c r="FI162" s="7" t="n">
        <v>0.4116808279239751</v>
      </c>
      <c r="FJ162" s="7" t="n">
        <v>0.4541773367380205</v>
      </c>
      <c r="FK162" s="7" t="n">
        <v>0.6868735594400333</v>
      </c>
      <c r="FL162" s="7" t="n">
        <v>0.8862689808052245</v>
      </c>
      <c r="FM162" s="7" t="n">
        <v>0.7399889358262709</v>
      </c>
      <c r="FN162" s="7" t="n">
        <v>0.7332794614095894</v>
      </c>
      <c r="FO162" s="7" t="n">
        <v>0.3793997043217074</v>
      </c>
      <c r="FP162" s="7" t="n">
        <v>0.5657386694983235</v>
      </c>
      <c r="FQ162" s="7" t="n">
        <v>0.3419810794433678</v>
      </c>
      <c r="FR162" s="7" t="n">
        <v>0.5132990522205566</v>
      </c>
      <c r="FS162" s="7" t="n">
        <v>0.3800790348869708</v>
      </c>
      <c r="FT162" s="7" t="n">
        <v>0.4979105644279552</v>
      </c>
      <c r="FU162" s="7" t="n">
        <v>0.6066932552856096</v>
      </c>
      <c r="FV162" s="7" t="n">
        <v>0.44719986759883</v>
      </c>
      <c r="FW162" s="7" t="n">
        <v>0.5843590680570102</v>
      </c>
      <c r="FX162" s="7" t="n">
        <v>0.6244281928830439</v>
      </c>
      <c r="FY162" s="7" t="n">
        <v>0.4405920718601227</v>
      </c>
      <c r="FZ162" s="7" t="n">
        <v>0.6300118157161645</v>
      </c>
      <c r="GA162" s="7" t="n">
        <v>0.2961706432265989</v>
      </c>
      <c r="GB162" s="7" t="n">
        <v>0.6217310453523124</v>
      </c>
    </row>
    <row r="163">
      <c r="A163" s="6" t="inlineStr">
        <is>
          <t>990001.CSI</t>
        </is>
      </c>
      <c r="B163" s="6" t="inlineStr">
        <is>
          <t>中华交易服务半导体芯片行业指数</t>
        </is>
      </c>
      <c r="C163" s="7" t="n">
        <v>0.745617415641342</v>
      </c>
      <c r="D163" s="7" t="n">
        <v>0.7801502524527457</v>
      </c>
      <c r="E163" s="7" t="n">
        <v>-0.1573434351490156</v>
      </c>
      <c r="F163" s="7" t="n">
        <v>0.7170198498796401</v>
      </c>
      <c r="G163" s="7" t="n">
        <v>0.3199592635018109</v>
      </c>
      <c r="H163" s="7" t="n">
        <v>0.3064016299356647</v>
      </c>
      <c r="I163" s="7" t="n">
        <v>0.3071705241242522</v>
      </c>
      <c r="J163" s="7" t="n">
        <v>0.5032082959499018</v>
      </c>
      <c r="K163" s="7" t="n">
        <v>-0.123936865869645</v>
      </c>
      <c r="L163" s="7" t="n">
        <v>0.7855552052320131</v>
      </c>
      <c r="M163" s="7" t="n">
        <v>0.8179426704131899</v>
      </c>
      <c r="N163" s="7" t="n">
        <v>0.9484229615536248</v>
      </c>
      <c r="O163" s="7" t="n">
        <v>0.9484283144079664</v>
      </c>
      <c r="P163" s="7" t="n">
        <v>0.985312620349608</v>
      </c>
      <c r="Q163" s="7" t="n">
        <v>0.5754198748647777</v>
      </c>
      <c r="R163" s="7" t="n">
        <v>0.9878126400767665</v>
      </c>
      <c r="S163" s="7" t="n">
        <v>0.9810927884176593</v>
      </c>
      <c r="T163" s="7" t="n">
        <v>0.8679321941425104</v>
      </c>
      <c r="U163" s="7" t="n">
        <v>0.6211473813564062</v>
      </c>
      <c r="V163" s="7" t="n">
        <v>0.9161938432364245</v>
      </c>
      <c r="W163" s="7" t="n">
        <v>0.860841964748829</v>
      </c>
      <c r="X163" s="7" t="n">
        <v>0.5179411647413735</v>
      </c>
      <c r="Y163" s="7" t="n">
        <v>0.3807773079320217</v>
      </c>
      <c r="Z163" s="7" t="n">
        <v>0.256672680623743</v>
      </c>
      <c r="AA163" s="7" t="n">
        <v>0.5190456828359342</v>
      </c>
      <c r="AB163" s="7" t="n">
        <v>-0.07136402470328232</v>
      </c>
      <c r="AC163" s="7" t="n">
        <v>0.8205733188263887</v>
      </c>
      <c r="AD163" s="7" t="n">
        <v>0.8206843091415791</v>
      </c>
      <c r="AE163" s="7" t="n">
        <v>0.8161714973704109</v>
      </c>
      <c r="AF163" s="7" t="n">
        <v>0.4481559793893155</v>
      </c>
      <c r="AG163" s="7" t="n">
        <v>0.7969015751976251</v>
      </c>
      <c r="AH163" s="7" t="n">
        <v>0.1142143554117194</v>
      </c>
      <c r="AI163" s="7" t="n">
        <v>-0.3470786341148203</v>
      </c>
      <c r="AJ163" s="7" t="n">
        <v>0.2498776611203864</v>
      </c>
      <c r="AK163" s="7" t="n">
        <v>0.4904234339138924</v>
      </c>
      <c r="AL163" s="7" t="n">
        <v>0.7009432024751869</v>
      </c>
      <c r="AM163" s="7" t="n">
        <v>0.4520981986831688</v>
      </c>
      <c r="AN163" s="7" t="n">
        <v>0.5519124644006248</v>
      </c>
      <c r="AO163" s="7" t="n">
        <v>0.3034070490956453</v>
      </c>
      <c r="AP163" s="7" t="n">
        <v>0.4433164228482516</v>
      </c>
      <c r="AQ163" s="7" t="n">
        <v>0.5049669360764103</v>
      </c>
      <c r="AR163" s="7" t="n">
        <v>0.9611646127501234</v>
      </c>
      <c r="AS163" s="7" t="n">
        <v>0.25697280339618</v>
      </c>
      <c r="AT163" s="7" t="n">
        <v>0.823142048555632</v>
      </c>
      <c r="AU163" s="7" t="n">
        <v>0.7672372363087536</v>
      </c>
      <c r="AV163" s="7" t="n">
        <v>0.8452097218998861</v>
      </c>
      <c r="AW163" s="7" t="n">
        <v>0.5150122067666767</v>
      </c>
      <c r="AX163" s="7" t="n">
        <v>0.7246201036580538</v>
      </c>
      <c r="AY163" s="7" t="n">
        <v>0.7018727526932204</v>
      </c>
      <c r="AZ163" s="7" t="n">
        <v>0.8163636532388471</v>
      </c>
      <c r="BA163" s="7" t="n">
        <v>0.5700807266300836</v>
      </c>
      <c r="BB163" s="7" t="n">
        <v>0.7630112176434707</v>
      </c>
      <c r="BC163" s="7" t="n">
        <v>0.2527361761131731</v>
      </c>
      <c r="BD163" s="7" t="n">
        <v>0.7054527371825805</v>
      </c>
      <c r="BE163" s="7" t="n">
        <v>0.5273672637996829</v>
      </c>
      <c r="BF163" s="7" t="n">
        <v>0.6370667281272604</v>
      </c>
      <c r="BG163" s="7" t="n">
        <v>0.3106443698771079</v>
      </c>
      <c r="BH163" s="7" t="n">
        <v>-0.2521697471146854</v>
      </c>
      <c r="BI163" s="7" t="n">
        <v>0.508992856949499</v>
      </c>
      <c r="BJ163" s="7" t="n">
        <v>0.7326826883473205</v>
      </c>
      <c r="BK163" s="7" t="n">
        <v>0.4975251245945894</v>
      </c>
      <c r="BL163" s="7" t="n">
        <v>0.7237231133251434</v>
      </c>
      <c r="BM163" s="7" t="n">
        <v>0.5519125141482626</v>
      </c>
      <c r="BN163" s="7" t="n">
        <v>0.6099425038944083</v>
      </c>
      <c r="BO163" s="7" t="n">
        <v>0.7150651231008536</v>
      </c>
      <c r="BP163" s="7" t="n">
        <v>0.6564899033504726</v>
      </c>
      <c r="BQ163" s="7" t="n">
        <v>0.7140694104282826</v>
      </c>
      <c r="BR163" s="7" t="n">
        <v>0.6413113425529805</v>
      </c>
      <c r="BS163" s="7" t="n">
        <v>0.4984242171480208</v>
      </c>
      <c r="BT163" s="7" t="n">
        <v>-0.009781623741367805</v>
      </c>
      <c r="BU163" s="7" t="n">
        <v>0.1614590024800518</v>
      </c>
      <c r="BV163" s="7" t="n">
        <v>0.5723441780450128</v>
      </c>
      <c r="BW163" s="7" t="n">
        <v>0.5206961779818821</v>
      </c>
      <c r="BX163" s="7" t="n">
        <v>-0.256511896939497</v>
      </c>
      <c r="BY163" s="7" t="n">
        <v>0.8083224115936216</v>
      </c>
      <c r="BZ163" s="7" t="n">
        <v>0.7390014938211145</v>
      </c>
      <c r="CA163" s="7" t="n">
        <v>0.6829688010714183</v>
      </c>
      <c r="CB163" s="7" t="n">
        <v>0.6093489695647533</v>
      </c>
      <c r="CC163" s="7" t="n">
        <v>0.7450986500780433</v>
      </c>
      <c r="CD163" s="7" t="n">
        <v>0.4416599331835031</v>
      </c>
      <c r="CE163" s="7" t="n">
        <v>0.5587253064618929</v>
      </c>
      <c r="CF163" s="7" t="n">
        <v>0.5416945177920118</v>
      </c>
      <c r="CG163" s="7" t="n">
        <v>0.4694295445088189</v>
      </c>
      <c r="CH163" s="7" t="n">
        <v>0.3718398483113263</v>
      </c>
      <c r="CI163" s="7" t="n">
        <v>0.7914530549706223</v>
      </c>
      <c r="CJ163" s="7" t="n">
        <v>0.9627847572001562</v>
      </c>
      <c r="CK163" s="7" t="n">
        <v>0.3300252288593306</v>
      </c>
      <c r="CL163" s="7" t="n">
        <v>0.7100900304785661</v>
      </c>
      <c r="CM163" s="7" t="n">
        <v>0.2757771313058283</v>
      </c>
      <c r="CN163" s="7" t="n">
        <v>0.5246864181229575</v>
      </c>
      <c r="CO163" s="7" t="n">
        <v>0.8965397482419124</v>
      </c>
      <c r="CP163" s="7" t="n">
        <v>0.2006711077414648</v>
      </c>
      <c r="CQ163" s="7" t="n">
        <v>0.858193068794774</v>
      </c>
      <c r="CR163" s="7" t="n">
        <v>0.5287183529206989</v>
      </c>
      <c r="CS163" s="7" t="n">
        <v>-0.1820342562459109</v>
      </c>
      <c r="CT163" s="7" t="n">
        <v>0.5497995579565991</v>
      </c>
      <c r="CU163" s="7" t="n">
        <v>0.5150653003914051</v>
      </c>
      <c r="CV163" s="7" t="n">
        <v>0.7427485876816301</v>
      </c>
      <c r="CW163" s="7" t="n">
        <v>0.5205404624424668</v>
      </c>
      <c r="CX163" s="7" t="n">
        <v>0.7134513418608989</v>
      </c>
      <c r="CY163" s="7" t="n">
        <v>0.8273065103418444</v>
      </c>
      <c r="CZ163" s="7" t="n">
        <v>0.1666333684473393</v>
      </c>
      <c r="DA163" s="7" t="n">
        <v>0.7459720352025622</v>
      </c>
      <c r="DB163" s="7" t="n">
        <v>0.4961845549611612</v>
      </c>
      <c r="DC163" s="7" t="n">
        <v>0.5484046043995353</v>
      </c>
      <c r="DD163" s="7" t="n">
        <v>0.06842183861737318</v>
      </c>
      <c r="DE163" s="7" t="n">
        <v>0.5526245318893876</v>
      </c>
      <c r="DF163" s="7" t="n">
        <v>0.6301552922228233</v>
      </c>
      <c r="DG163" s="7" t="n">
        <v>0.8662521673899656</v>
      </c>
      <c r="DH163" s="7" t="n">
        <v>0.7652666918745132</v>
      </c>
      <c r="DI163" s="7" t="n">
        <v>0.9052057861849478</v>
      </c>
      <c r="DJ163" s="7" t="n">
        <v>0.2574617647601613</v>
      </c>
      <c r="DK163" s="7" t="n">
        <v>0.5573671371360788</v>
      </c>
      <c r="DL163" s="7" t="n">
        <v>0.4892501571562131</v>
      </c>
      <c r="DM163" s="7" t="n">
        <v>0.6871120459446326</v>
      </c>
      <c r="DN163" s="7" t="n">
        <v>0.7237382264981999</v>
      </c>
      <c r="DO163" s="7" t="n">
        <v>0.3848583901853204</v>
      </c>
      <c r="DP163" s="7" t="n">
        <v>0.8332317562334232</v>
      </c>
      <c r="DQ163" s="7" t="n">
        <v>-0.1964706901227269</v>
      </c>
      <c r="DR163" s="7" t="n">
        <v>0.6903755695898981</v>
      </c>
      <c r="DS163" s="7" t="n">
        <v>0.9354608093523777</v>
      </c>
      <c r="DT163" s="7" t="n">
        <v>0.3969381710155001</v>
      </c>
      <c r="DU163" s="7" t="n">
        <v>0.6328426075888551</v>
      </c>
      <c r="DV163" s="7" t="n">
        <v>0.9616901079258056</v>
      </c>
      <c r="DW163" s="7" t="n">
        <v>0.7653509085243938</v>
      </c>
      <c r="DX163" s="7" t="n">
        <v>0.7203048426246351</v>
      </c>
      <c r="DY163" s="7" t="n">
        <v>0.4231315905257403</v>
      </c>
      <c r="DZ163" s="7" t="n">
        <v>0.9444382687995858</v>
      </c>
      <c r="EA163" s="7" t="n">
        <v>0.6849229693330512</v>
      </c>
      <c r="EB163" s="7" t="n">
        <v>0.8734098219657606</v>
      </c>
      <c r="EC163" s="7" t="n">
        <v>0.6810470052215503</v>
      </c>
      <c r="ED163" s="7" t="n">
        <v>0.4541018411399032</v>
      </c>
      <c r="EE163" s="7" t="n">
        <v>0.9050157756605405</v>
      </c>
      <c r="EF163" s="7" t="n">
        <v>0.703697152317497</v>
      </c>
      <c r="EG163" s="7" t="n">
        <v>0.6526653785607812</v>
      </c>
      <c r="EH163" s="7" t="n">
        <v>0.5241376815301376</v>
      </c>
      <c r="EI163" s="7" t="n">
        <v>0.9397070982490802</v>
      </c>
      <c r="EJ163" s="7" t="n">
        <v>0.7151283902327646</v>
      </c>
      <c r="EK163" s="7" t="n">
        <v>0.5152108405813924</v>
      </c>
      <c r="EL163" s="7" t="n">
        <v>0.2945938560879439</v>
      </c>
      <c r="EM163" s="7" t="n">
        <v>0.62833021090093</v>
      </c>
      <c r="EN163" s="7" t="n">
        <v>0.7897610506975583</v>
      </c>
      <c r="EO163" s="7" t="n">
        <v>0.8689116332480518</v>
      </c>
      <c r="EP163" s="7" t="n">
        <v>0.9960613863208125</v>
      </c>
      <c r="EQ163" s="7" t="n">
        <v>0.986708080357084</v>
      </c>
      <c r="ER163" s="7" t="n">
        <v>0.4519067465850966</v>
      </c>
      <c r="ES163" s="7" t="n">
        <v>0.4188049135582783</v>
      </c>
      <c r="ET163" s="7" t="n">
        <v>0.2784220996187996</v>
      </c>
      <c r="EU163" s="7" t="n">
        <v>0.04199166383114104</v>
      </c>
      <c r="EV163" s="7" t="n">
        <v>0.8651245413962507</v>
      </c>
      <c r="EW163" s="7" t="n">
        <v>0.9687200098926035</v>
      </c>
      <c r="EX163" s="7" t="n">
        <v>0.9009904570123261</v>
      </c>
      <c r="EY163" s="7" t="n">
        <v>0.7459457192121284</v>
      </c>
      <c r="EZ163" s="7" t="n">
        <v>0.99685216432409</v>
      </c>
      <c r="FA163" s="7" t="n">
        <v>0.6940657642847674</v>
      </c>
      <c r="FB163" s="7" t="n">
        <v>0.740022164263677</v>
      </c>
      <c r="FC163" s="7" t="n">
        <v>0.5545896006227349</v>
      </c>
      <c r="FD163" s="7" t="n">
        <v>0.8868246591311043</v>
      </c>
      <c r="FE163" s="7" t="n">
        <v>0.4305229628341045</v>
      </c>
      <c r="FF163" s="7" t="n">
        <v>0.6452179659982055</v>
      </c>
      <c r="FG163" s="7" t="n">
        <v>0.3860401837471382</v>
      </c>
      <c r="FH163" s="7" t="n">
        <v>1</v>
      </c>
      <c r="FI163" s="7" t="n">
        <v>0.9622472827027397</v>
      </c>
      <c r="FJ163" s="7" t="n">
        <v>0.6373181936822742</v>
      </c>
      <c r="FK163" s="7" t="n">
        <v>0.4084250587017824</v>
      </c>
      <c r="FL163" s="7" t="n">
        <v>0.5212101803570823</v>
      </c>
      <c r="FM163" s="7" t="n">
        <v>0.1347505685858278</v>
      </c>
      <c r="FN163" s="7" t="n">
        <v>0.5481502941339158</v>
      </c>
      <c r="FO163" s="7" t="n">
        <v>0.9992028758117107</v>
      </c>
      <c r="FP163" s="7" t="n">
        <v>0.548784193662091</v>
      </c>
      <c r="FQ163" s="7" t="n">
        <v>-0.01814734858339994</v>
      </c>
      <c r="FR163" s="7" t="n">
        <v>0.5752406787784476</v>
      </c>
      <c r="FS163" s="7" t="n">
        <v>0.9980760671698812</v>
      </c>
      <c r="FT163" s="7" t="n">
        <v>-0.1528212375137498</v>
      </c>
      <c r="FU163" s="7" t="n">
        <v>0.2878544872281474</v>
      </c>
      <c r="FV163" s="7" t="n">
        <v>0.7505250496337109</v>
      </c>
      <c r="FW163" s="7" t="n">
        <v>0.5932141383667126</v>
      </c>
      <c r="FX163" s="7" t="n">
        <v>0.0196770822817305</v>
      </c>
      <c r="FY163" s="7" t="n">
        <v>0.8061777879038823</v>
      </c>
      <c r="FZ163" s="7" t="n">
        <v>0.6374195574235568</v>
      </c>
      <c r="GA163" s="7" t="n">
        <v>0.3778458395085383</v>
      </c>
      <c r="GB163" s="7" t="n">
        <v>0.1098466405284285</v>
      </c>
    </row>
    <row r="164">
      <c r="A164" s="6" t="inlineStr">
        <is>
          <t>CN5075.SZ</t>
        </is>
      </c>
      <c r="B164" s="6" t="inlineStr">
        <is>
          <t>国证信息技术创新主题指数</t>
        </is>
      </c>
      <c r="C164" s="7" t="n">
        <v>0.7632771702930443</v>
      </c>
      <c r="D164" s="7" t="n">
        <v>0.7895631936236644</v>
      </c>
      <c r="E164" s="7" t="n">
        <v>-0.1340825809155325</v>
      </c>
      <c r="F164" s="7" t="n">
        <v>0.7228936213490259</v>
      </c>
      <c r="G164" s="7" t="n">
        <v>0.3302544705357519</v>
      </c>
      <c r="H164" s="7" t="n">
        <v>0.3130151815804804</v>
      </c>
      <c r="I164" s="7" t="n">
        <v>0.3524976564347713</v>
      </c>
      <c r="J164" s="7" t="n">
        <v>0.5056533903549927</v>
      </c>
      <c r="K164" s="7" t="n">
        <v>-0.09286565594089007</v>
      </c>
      <c r="L164" s="7" t="n">
        <v>0.7863442686248668</v>
      </c>
      <c r="M164" s="7" t="n">
        <v>0.8244579226233539</v>
      </c>
      <c r="N164" s="7" t="n">
        <v>0.932514524911897</v>
      </c>
      <c r="O164" s="7" t="n">
        <v>0.9325209045223325</v>
      </c>
      <c r="P164" s="7" t="n">
        <v>0.9574500587327963</v>
      </c>
      <c r="Q164" s="7" t="n">
        <v>0.5932208385008489</v>
      </c>
      <c r="R164" s="7" t="n">
        <v>0.9458269722934337</v>
      </c>
      <c r="S164" s="7" t="n">
        <v>0.9573380963122692</v>
      </c>
      <c r="T164" s="7" t="n">
        <v>0.8182096465321069</v>
      </c>
      <c r="U164" s="7" t="n">
        <v>0.6361410634105182</v>
      </c>
      <c r="V164" s="7" t="n">
        <v>0.8977735745065575</v>
      </c>
      <c r="W164" s="7" t="n">
        <v>0.8508336849281765</v>
      </c>
      <c r="X164" s="7" t="n">
        <v>0.5474563390792234</v>
      </c>
      <c r="Y164" s="7" t="n">
        <v>0.370547033341975</v>
      </c>
      <c r="Z164" s="7" t="n">
        <v>0.2557244349188411</v>
      </c>
      <c r="AA164" s="7" t="n">
        <v>0.5474961025860308</v>
      </c>
      <c r="AB164" s="7" t="n">
        <v>-0.0605782691082781</v>
      </c>
      <c r="AC164" s="7" t="n">
        <v>0.8416498362515122</v>
      </c>
      <c r="AD164" s="7" t="n">
        <v>0.8457132576766081</v>
      </c>
      <c r="AE164" s="7" t="n">
        <v>0.8264643258745432</v>
      </c>
      <c r="AF164" s="7" t="n">
        <v>0.4464983953863768</v>
      </c>
      <c r="AG164" s="7" t="n">
        <v>0.7827446496843768</v>
      </c>
      <c r="AH164" s="7" t="n">
        <v>0.1308945862133894</v>
      </c>
      <c r="AI164" s="7" t="n">
        <v>-0.3181978393028854</v>
      </c>
      <c r="AJ164" s="7" t="n">
        <v>0.2682912684122131</v>
      </c>
      <c r="AK164" s="7" t="n">
        <v>0.4930028831993089</v>
      </c>
      <c r="AL164" s="7" t="n">
        <v>0.6915594252396773</v>
      </c>
      <c r="AM164" s="7" t="n">
        <v>0.4982594172498156</v>
      </c>
      <c r="AN164" s="7" t="n">
        <v>0.5489416482431979</v>
      </c>
      <c r="AO164" s="7" t="n">
        <v>0.3348105961670187</v>
      </c>
      <c r="AP164" s="7" t="n">
        <v>0.4883670061051698</v>
      </c>
      <c r="AQ164" s="7" t="n">
        <v>0.51023671529114</v>
      </c>
      <c r="AR164" s="7" t="n">
        <v>0.9522477551560777</v>
      </c>
      <c r="AS164" s="7" t="n">
        <v>0.3102080579688781</v>
      </c>
      <c r="AT164" s="7" t="n">
        <v>0.8348111701182517</v>
      </c>
      <c r="AU164" s="7" t="n">
        <v>0.7684104402355577</v>
      </c>
      <c r="AV164" s="7" t="n">
        <v>0.8854873008508618</v>
      </c>
      <c r="AW164" s="7" t="n">
        <v>0.5544342184024817</v>
      </c>
      <c r="AX164" s="7" t="n">
        <v>0.7091480719581303</v>
      </c>
      <c r="AY164" s="7" t="n">
        <v>0.6745552385849086</v>
      </c>
      <c r="AZ164" s="7" t="n">
        <v>0.8398206574254981</v>
      </c>
      <c r="BA164" s="7" t="n">
        <v>0.5798029161650612</v>
      </c>
      <c r="BB164" s="7" t="n">
        <v>0.7542718911106834</v>
      </c>
      <c r="BC164" s="7" t="n">
        <v>0.2527870698751901</v>
      </c>
      <c r="BD164" s="7" t="n">
        <v>0.6809468977189654</v>
      </c>
      <c r="BE164" s="7" t="n">
        <v>0.5605217821069364</v>
      </c>
      <c r="BF164" s="7" t="n">
        <v>0.6474929812727341</v>
      </c>
      <c r="BG164" s="7" t="n">
        <v>0.3736607768496653</v>
      </c>
      <c r="BH164" s="7" t="n">
        <v>-0.2440224864887714</v>
      </c>
      <c r="BI164" s="7" t="n">
        <v>0.51664968055609</v>
      </c>
      <c r="BJ164" s="7" t="n">
        <v>0.7334706766168956</v>
      </c>
      <c r="BK164" s="7" t="n">
        <v>0.5423564157743291</v>
      </c>
      <c r="BL164" s="7" t="n">
        <v>0.7040620726356401</v>
      </c>
      <c r="BM164" s="7" t="n">
        <v>0.5489416969067058</v>
      </c>
      <c r="BN164" s="7" t="n">
        <v>0.6268394322732083</v>
      </c>
      <c r="BO164" s="7" t="n">
        <v>0.7344330523219608</v>
      </c>
      <c r="BP164" s="7" t="n">
        <v>0.7344863650448458</v>
      </c>
      <c r="BQ164" s="7" t="n">
        <v>0.7311795238469377</v>
      </c>
      <c r="BR164" s="7" t="n">
        <v>0.6570399326458561</v>
      </c>
      <c r="BS164" s="7" t="n">
        <v>0.532019845841182</v>
      </c>
      <c r="BT164" s="7" t="n">
        <v>-0.005922819011754753</v>
      </c>
      <c r="BU164" s="7" t="n">
        <v>0.1606111364694743</v>
      </c>
      <c r="BV164" s="7" t="n">
        <v>0.592971937097786</v>
      </c>
      <c r="BW164" s="7" t="n">
        <v>0.5329413174465591</v>
      </c>
      <c r="BX164" s="7" t="n">
        <v>-0.2169652356752617</v>
      </c>
      <c r="BY164" s="7" t="n">
        <v>0.8185749414164725</v>
      </c>
      <c r="BZ164" s="7" t="n">
        <v>0.7260785009424015</v>
      </c>
      <c r="CA164" s="7" t="n">
        <v>0.6791273569698308</v>
      </c>
      <c r="CB164" s="7" t="n">
        <v>0.6412307093159083</v>
      </c>
      <c r="CC164" s="7" t="n">
        <v>0.8478385216167655</v>
      </c>
      <c r="CD164" s="7" t="n">
        <v>0.4803057868940442</v>
      </c>
      <c r="CE164" s="7" t="n">
        <v>0.5588008626509535</v>
      </c>
      <c r="CF164" s="7" t="n">
        <v>0.5676953650087809</v>
      </c>
      <c r="CG164" s="7" t="n">
        <v>0.4855466666812502</v>
      </c>
      <c r="CH164" s="7" t="n">
        <v>0.3713105977509687</v>
      </c>
      <c r="CI164" s="7" t="n">
        <v>0.8973779496779735</v>
      </c>
      <c r="CJ164" s="7" t="n">
        <v>0.9424604358247914</v>
      </c>
      <c r="CK164" s="7" t="n">
        <v>0.3347539555928861</v>
      </c>
      <c r="CL164" s="7" t="n">
        <v>0.7226454002319649</v>
      </c>
      <c r="CM164" s="7" t="n">
        <v>0.3021682986003231</v>
      </c>
      <c r="CN164" s="7" t="n">
        <v>0.5524680761630988</v>
      </c>
      <c r="CO164" s="7" t="n">
        <v>0.8985418639534742</v>
      </c>
      <c r="CP164" s="7" t="n">
        <v>0.1927442573202271</v>
      </c>
      <c r="CQ164" s="7" t="n">
        <v>0.869588274688241</v>
      </c>
      <c r="CR164" s="7" t="n">
        <v>0.5357261300305408</v>
      </c>
      <c r="CS164" s="7" t="n">
        <v>-0.1626144419855999</v>
      </c>
      <c r="CT164" s="7" t="n">
        <v>0.5629127832040171</v>
      </c>
      <c r="CU164" s="7" t="n">
        <v>0.5809266253096006</v>
      </c>
      <c r="CV164" s="7" t="n">
        <v>0.8428217788676389</v>
      </c>
      <c r="CW164" s="7" t="n">
        <v>0.589133317054096</v>
      </c>
      <c r="CX164" s="7" t="n">
        <v>0.8368092614366404</v>
      </c>
      <c r="CY164" s="7" t="n">
        <v>0.8437264836587511</v>
      </c>
      <c r="CZ164" s="7" t="n">
        <v>0.1912450613247563</v>
      </c>
      <c r="DA164" s="7" t="n">
        <v>0.809859723103592</v>
      </c>
      <c r="DB164" s="7" t="n">
        <v>0.5303494735500778</v>
      </c>
      <c r="DC164" s="7" t="n">
        <v>0.5153435213806511</v>
      </c>
      <c r="DD164" s="7" t="n">
        <v>0.08107489223361497</v>
      </c>
      <c r="DE164" s="7" t="n">
        <v>0.5740560366769724</v>
      </c>
      <c r="DF164" s="7" t="n">
        <v>0.6541211526073147</v>
      </c>
      <c r="DG164" s="7" t="n">
        <v>0.8839297985064198</v>
      </c>
      <c r="DH164" s="7" t="n">
        <v>0.7370171742850827</v>
      </c>
      <c r="DI164" s="7" t="n">
        <v>0.8736137902859898</v>
      </c>
      <c r="DJ164" s="7" t="n">
        <v>0.2696383976337851</v>
      </c>
      <c r="DK164" s="7" t="n">
        <v>0.5943295830017603</v>
      </c>
      <c r="DL164" s="7" t="n">
        <v>0.4940513712679256</v>
      </c>
      <c r="DM164" s="7" t="n">
        <v>0.6469254784405755</v>
      </c>
      <c r="DN164" s="7" t="n">
        <v>0.7404986514095018</v>
      </c>
      <c r="DO164" s="7" t="n">
        <v>0.4258672931593757</v>
      </c>
      <c r="DP164" s="7" t="n">
        <v>0.9336640178420044</v>
      </c>
      <c r="DQ164" s="7" t="n">
        <v>-0.1918386463798574</v>
      </c>
      <c r="DR164" s="7" t="n">
        <v>0.6571888165463754</v>
      </c>
      <c r="DS164" s="7" t="n">
        <v>0.9156790381496395</v>
      </c>
      <c r="DT164" s="7" t="n">
        <v>0.4115682339106411</v>
      </c>
      <c r="DU164" s="7" t="n">
        <v>0.6458342582465421</v>
      </c>
      <c r="DV164" s="7" t="n">
        <v>0.9316703751523574</v>
      </c>
      <c r="DW164" s="7" t="n">
        <v>0.7545406510506034</v>
      </c>
      <c r="DX164" s="7" t="n">
        <v>0.78783276134513</v>
      </c>
      <c r="DY164" s="7" t="n">
        <v>0.4178330314330884</v>
      </c>
      <c r="DZ164" s="7" t="n">
        <v>0.9164628927508879</v>
      </c>
      <c r="EA164" s="7" t="n">
        <v>0.7043589672352416</v>
      </c>
      <c r="EB164" s="7" t="n">
        <v>0.8381784932066242</v>
      </c>
      <c r="EC164" s="7" t="n">
        <v>0.6850789619325581</v>
      </c>
      <c r="ED164" s="7" t="n">
        <v>0.5004811281293206</v>
      </c>
      <c r="EE164" s="7" t="n">
        <v>0.8060532592803297</v>
      </c>
      <c r="EF164" s="7" t="n">
        <v>0.703257697140961</v>
      </c>
      <c r="EG164" s="7" t="n">
        <v>0.6522046145421235</v>
      </c>
      <c r="EH164" s="7" t="n">
        <v>0.5707747727736227</v>
      </c>
      <c r="EI164" s="7" t="n">
        <v>0.84764416135948</v>
      </c>
      <c r="EJ164" s="7" t="n">
        <v>0.7351589325461372</v>
      </c>
      <c r="EK164" s="7" t="n">
        <v>0.5464624746698411</v>
      </c>
      <c r="EL164" s="7" t="n">
        <v>0.3575675151853729</v>
      </c>
      <c r="EM164" s="7" t="n">
        <v>0.6598137266232821</v>
      </c>
      <c r="EN164" s="7" t="n">
        <v>0.8128802410066774</v>
      </c>
      <c r="EO164" s="7" t="n">
        <v>0.8781525134796766</v>
      </c>
      <c r="EP164" s="7" t="n">
        <v>0.9513062582219387</v>
      </c>
      <c r="EQ164" s="7" t="n">
        <v>0.9729451708246333</v>
      </c>
      <c r="ER164" s="7" t="n">
        <v>0.4549996259755026</v>
      </c>
      <c r="ES164" s="7" t="n">
        <v>0.4401876694047648</v>
      </c>
      <c r="ET164" s="7" t="n">
        <v>0.3023253740915702</v>
      </c>
      <c r="EU164" s="7" t="n">
        <v>0.07100517746154195</v>
      </c>
      <c r="EV164" s="7" t="n">
        <v>0.7473689375360193</v>
      </c>
      <c r="EW164" s="7" t="n">
        <v>0.9721404942169797</v>
      </c>
      <c r="EX164" s="7" t="n">
        <v>0.917843352554655</v>
      </c>
      <c r="EY164" s="7" t="n">
        <v>0.7673813763928652</v>
      </c>
      <c r="EZ164" s="7" t="n">
        <v>0.9555847125502831</v>
      </c>
      <c r="FA164" s="7" t="n">
        <v>0.7154236947194347</v>
      </c>
      <c r="FB164" s="7" t="n">
        <v>0.770255775064739</v>
      </c>
      <c r="FC164" s="7" t="n">
        <v>0.6003495572918338</v>
      </c>
      <c r="FD164" s="7" t="n">
        <v>0.8791932019044568</v>
      </c>
      <c r="FE164" s="7" t="n">
        <v>0.4667976439526891</v>
      </c>
      <c r="FF164" s="7" t="n">
        <v>0.6920986630992411</v>
      </c>
      <c r="FG164" s="7" t="n">
        <v>0.4116808279239751</v>
      </c>
      <c r="FH164" s="7" t="n">
        <v>0.9622472827027397</v>
      </c>
      <c r="FI164" s="7" t="n">
        <v>1</v>
      </c>
      <c r="FJ164" s="7" t="n">
        <v>0.6651693287820098</v>
      </c>
      <c r="FK164" s="7" t="n">
        <v>0.4391250940097006</v>
      </c>
      <c r="FL164" s="7" t="n">
        <v>0.5456688350660664</v>
      </c>
      <c r="FM164" s="7" t="n">
        <v>0.1243825442689203</v>
      </c>
      <c r="FN164" s="7" t="n">
        <v>0.5788895941666664</v>
      </c>
      <c r="FO164" s="7" t="n">
        <v>0.9670304037017059</v>
      </c>
      <c r="FP164" s="7" t="n">
        <v>0.5729751309884461</v>
      </c>
      <c r="FQ164" s="7" t="n">
        <v>-0.01519070895012261</v>
      </c>
      <c r="FR164" s="7" t="n">
        <v>0.5919121410525247</v>
      </c>
      <c r="FS164" s="7" t="n">
        <v>0.957900650499058</v>
      </c>
      <c r="FT164" s="7" t="n">
        <v>-0.152377332754602</v>
      </c>
      <c r="FU164" s="7" t="n">
        <v>0.3510896046577802</v>
      </c>
      <c r="FV164" s="7" t="n">
        <v>0.8490326699451851</v>
      </c>
      <c r="FW164" s="7" t="n">
        <v>0.6228259580017131</v>
      </c>
      <c r="FX164" s="7" t="n">
        <v>0.05052127487594693</v>
      </c>
      <c r="FY164" s="7" t="n">
        <v>0.8323384978959446</v>
      </c>
      <c r="FZ164" s="7" t="n">
        <v>0.6686372960242269</v>
      </c>
      <c r="GA164" s="7" t="n">
        <v>0.3964159592498558</v>
      </c>
      <c r="GB164" s="7" t="n">
        <v>0.1235699742036588</v>
      </c>
    </row>
    <row r="165">
      <c r="A165" s="6" t="inlineStr">
        <is>
          <t>CN5082.SZ</t>
        </is>
      </c>
      <c r="B165" s="6" t="inlineStr">
        <is>
          <t>国证航天航空行业指数</t>
        </is>
      </c>
      <c r="C165" s="7" t="n">
        <v>0.7225935610631414</v>
      </c>
      <c r="D165" s="7" t="n">
        <v>0.6833787017808632</v>
      </c>
      <c r="E165" s="7" t="n">
        <v>-0.1030993672560682</v>
      </c>
      <c r="F165" s="7" t="n">
        <v>0.5803616717436262</v>
      </c>
      <c r="G165" s="7" t="n">
        <v>0.32662293406716</v>
      </c>
      <c r="H165" s="7" t="n">
        <v>0.3137657603738392</v>
      </c>
      <c r="I165" s="7" t="n">
        <v>0.4411065702779233</v>
      </c>
      <c r="J165" s="7" t="n">
        <v>0.4638407061910398</v>
      </c>
      <c r="K165" s="7" t="n">
        <v>-0.09839974683909979</v>
      </c>
      <c r="L165" s="7" t="n">
        <v>0.6657593846827635</v>
      </c>
      <c r="M165" s="7" t="n">
        <v>0.7204353908588006</v>
      </c>
      <c r="N165" s="7" t="n">
        <v>0.7188621966460349</v>
      </c>
      <c r="O165" s="7" t="n">
        <v>0.7187822527103718</v>
      </c>
      <c r="P165" s="7" t="n">
        <v>0.6485091395364916</v>
      </c>
      <c r="Q165" s="7" t="n">
        <v>0.5037441347897269</v>
      </c>
      <c r="R165" s="7" t="n">
        <v>0.6275526916212263</v>
      </c>
      <c r="S165" s="7" t="n">
        <v>0.6583235365512033</v>
      </c>
      <c r="T165" s="7" t="n">
        <v>0.6795567979162008</v>
      </c>
      <c r="U165" s="7" t="n">
        <v>0.4305787209490721</v>
      </c>
      <c r="V165" s="7" t="n">
        <v>0.7046537324061376</v>
      </c>
      <c r="W165" s="7" t="n">
        <v>0.7128034705780473</v>
      </c>
      <c r="X165" s="7" t="n">
        <v>0.6352807308408075</v>
      </c>
      <c r="Y165" s="7" t="n">
        <v>0.3080259366985093</v>
      </c>
      <c r="Z165" s="7" t="n">
        <v>0.2650998540110127</v>
      </c>
      <c r="AA165" s="7" t="n">
        <v>0.6299201710452468</v>
      </c>
      <c r="AB165" s="7" t="n">
        <v>0.08609361266401115</v>
      </c>
      <c r="AC165" s="7" t="n">
        <v>0.7608324125904143</v>
      </c>
      <c r="AD165" s="7" t="n">
        <v>0.7850930667501631</v>
      </c>
      <c r="AE165" s="7" t="n">
        <v>0.7269768644153405</v>
      </c>
      <c r="AF165" s="7" t="n">
        <v>0.333621105908357</v>
      </c>
      <c r="AG165" s="7" t="n">
        <v>0.640392780594409</v>
      </c>
      <c r="AH165" s="7" t="n">
        <v>0.1538556426656199</v>
      </c>
      <c r="AI165" s="7" t="n">
        <v>-0.3004670930686122</v>
      </c>
      <c r="AJ165" s="7" t="n">
        <v>0.2591135107139684</v>
      </c>
      <c r="AK165" s="7" t="n">
        <v>0.3976556649986003</v>
      </c>
      <c r="AL165" s="7" t="n">
        <v>0.6444487311981889</v>
      </c>
      <c r="AM165" s="7" t="n">
        <v>0.2883946170670703</v>
      </c>
      <c r="AN165" s="7" t="n">
        <v>0.5445406344878277</v>
      </c>
      <c r="AO165" s="7" t="n">
        <v>0.3506498587096403</v>
      </c>
      <c r="AP165" s="7" t="n">
        <v>0.3121202976898366</v>
      </c>
      <c r="AQ165" s="7" t="n">
        <v>0.4202573650379241</v>
      </c>
      <c r="AR165" s="7" t="n">
        <v>0.7172170361838085</v>
      </c>
      <c r="AS165" s="7" t="n">
        <v>0.3295463923078384</v>
      </c>
      <c r="AT165" s="7" t="n">
        <v>0.7083391148668542</v>
      </c>
      <c r="AU165" s="7" t="n">
        <v>0.5742316308084906</v>
      </c>
      <c r="AV165" s="7" t="n">
        <v>0.7308775620502196</v>
      </c>
      <c r="AW165" s="7" t="n">
        <v>0.3205426002869418</v>
      </c>
      <c r="AX165" s="7" t="n">
        <v>0.5529196382391778</v>
      </c>
      <c r="AY165" s="7" t="n">
        <v>0.5342148334781717</v>
      </c>
      <c r="AZ165" s="7" t="n">
        <v>0.7810311720884574</v>
      </c>
      <c r="BA165" s="7" t="n">
        <v>0.5727571136893369</v>
      </c>
      <c r="BB165" s="7" t="n">
        <v>0.6200312939925208</v>
      </c>
      <c r="BC165" s="7" t="n">
        <v>0.4052141906434719</v>
      </c>
      <c r="BD165" s="7" t="n">
        <v>0.6536469009318558</v>
      </c>
      <c r="BE165" s="7" t="n">
        <v>0.6383704248472687</v>
      </c>
      <c r="BF165" s="7" t="n">
        <v>0.457101757800207</v>
      </c>
      <c r="BG165" s="7" t="n">
        <v>0.3587501798655157</v>
      </c>
      <c r="BH165" s="7" t="n">
        <v>-0.1722796831243143</v>
      </c>
      <c r="BI165" s="7" t="n">
        <v>0.3890905191269475</v>
      </c>
      <c r="BJ165" s="7" t="n">
        <v>0.5528071958708508</v>
      </c>
      <c r="BK165" s="7" t="n">
        <v>0.3633775643552148</v>
      </c>
      <c r="BL165" s="7" t="n">
        <v>0.60033483636954</v>
      </c>
      <c r="BM165" s="7" t="n">
        <v>0.5445409978884553</v>
      </c>
      <c r="BN165" s="7" t="n">
        <v>0.4679376309819428</v>
      </c>
      <c r="BO165" s="7" t="n">
        <v>0.97126249622261</v>
      </c>
      <c r="BP165" s="7" t="n">
        <v>0.6483152166280816</v>
      </c>
      <c r="BQ165" s="7" t="n">
        <v>0.9712720483681804</v>
      </c>
      <c r="BR165" s="7" t="n">
        <v>0.4741728267046141</v>
      </c>
      <c r="BS165" s="7" t="n">
        <v>0.3586222333323887</v>
      </c>
      <c r="BT165" s="7" t="n">
        <v>0.1395946157963089</v>
      </c>
      <c r="BU165" s="7" t="n">
        <v>0.1700162508863561</v>
      </c>
      <c r="BV165" s="7" t="n">
        <v>0.5118655119125513</v>
      </c>
      <c r="BW165" s="7" t="n">
        <v>0.5957340362917033</v>
      </c>
      <c r="BX165" s="7" t="n">
        <v>-0.3201438534800683</v>
      </c>
      <c r="BY165" s="7" t="n">
        <v>0.6976109662343658</v>
      </c>
      <c r="BZ165" s="7" t="n">
        <v>0.5975537245179534</v>
      </c>
      <c r="CA165" s="7" t="n">
        <v>0.5971622301521915</v>
      </c>
      <c r="CB165" s="7" t="n">
        <v>0.6134317173482644</v>
      </c>
      <c r="CC165" s="7" t="n">
        <v>0.6762885343342336</v>
      </c>
      <c r="CD165" s="7" t="n">
        <v>0.5511784748028475</v>
      </c>
      <c r="CE165" s="7" t="n">
        <v>0.5964818162072139</v>
      </c>
      <c r="CF165" s="7" t="n">
        <v>0.5525650958604971</v>
      </c>
      <c r="CG165" s="7" t="n">
        <v>0.4934617118736856</v>
      </c>
      <c r="CH165" s="7" t="n">
        <v>0.3878084581193831</v>
      </c>
      <c r="CI165" s="7" t="n">
        <v>0.6864711479325716</v>
      </c>
      <c r="CJ165" s="7" t="n">
        <v>0.7030968413053001</v>
      </c>
      <c r="CK165" s="7" t="n">
        <v>0.3283709145772028</v>
      </c>
      <c r="CL165" s="7" t="n">
        <v>0.7211131925748681</v>
      </c>
      <c r="CM165" s="7" t="n">
        <v>0.3051412685145707</v>
      </c>
      <c r="CN165" s="7" t="n">
        <v>0.6377583240642805</v>
      </c>
      <c r="CO165" s="7" t="n">
        <v>0.6881297059719957</v>
      </c>
      <c r="CP165" s="7" t="n">
        <v>0.2314140553059444</v>
      </c>
      <c r="CQ165" s="7" t="n">
        <v>0.7517935120634185</v>
      </c>
      <c r="CR165" s="7" t="n">
        <v>0.4042905105273815</v>
      </c>
      <c r="CS165" s="7" t="n">
        <v>-0.03119731014231408</v>
      </c>
      <c r="CT165" s="7" t="n">
        <v>0.44081381012297</v>
      </c>
      <c r="CU165" s="7" t="n">
        <v>0.4973551719537</v>
      </c>
      <c r="CV165" s="7" t="n">
        <v>0.676063677372868</v>
      </c>
      <c r="CW165" s="7" t="n">
        <v>0.4973845697552775</v>
      </c>
      <c r="CX165" s="7" t="n">
        <v>0.6657662439096759</v>
      </c>
      <c r="CY165" s="7" t="n">
        <v>0.759676905867944</v>
      </c>
      <c r="CZ165" s="7" t="n">
        <v>0.3015191422244891</v>
      </c>
      <c r="DA165" s="7" t="n">
        <v>0.6523911282474394</v>
      </c>
      <c r="DB165" s="7" t="n">
        <v>0.3577095062523301</v>
      </c>
      <c r="DC165" s="7" t="n">
        <v>0.5787635703179892</v>
      </c>
      <c r="DD165" s="7" t="n">
        <v>0.1112792043472658</v>
      </c>
      <c r="DE165" s="7" t="n">
        <v>0.5966572994408</v>
      </c>
      <c r="DF165" s="7" t="n">
        <v>0.9894386686636943</v>
      </c>
      <c r="DG165" s="7" t="n">
        <v>0.6667785238861297</v>
      </c>
      <c r="DH165" s="7" t="n">
        <v>0.6373768728107666</v>
      </c>
      <c r="DI165" s="7" t="n">
        <v>0.6568614037917591</v>
      </c>
      <c r="DJ165" s="7" t="n">
        <v>0.2810109189057116</v>
      </c>
      <c r="DK165" s="7" t="n">
        <v>0.4447599801941954</v>
      </c>
      <c r="DL165" s="7" t="n">
        <v>0.3764807180508425</v>
      </c>
      <c r="DM165" s="7" t="n">
        <v>0.6020912916599516</v>
      </c>
      <c r="DN165" s="7" t="n">
        <v>0.7541441647454442</v>
      </c>
      <c r="DO165" s="7" t="n">
        <v>0.6287934782095336</v>
      </c>
      <c r="DP165" s="7" t="n">
        <v>0.686616673904381</v>
      </c>
      <c r="DQ165" s="7" t="n">
        <v>-0.07908459651309822</v>
      </c>
      <c r="DR165" s="7" t="n">
        <v>0.6540932391903791</v>
      </c>
      <c r="DS165" s="7" t="n">
        <v>0.671858245638971</v>
      </c>
      <c r="DT165" s="7" t="n">
        <v>0.2794876838606236</v>
      </c>
      <c r="DU165" s="7" t="n">
        <v>0.4537032200628645</v>
      </c>
      <c r="DV165" s="7" t="n">
        <v>0.6828903575341655</v>
      </c>
      <c r="DW165" s="7" t="n">
        <v>0.6053421163170918</v>
      </c>
      <c r="DX165" s="7" t="n">
        <v>0.6415621953613545</v>
      </c>
      <c r="DY165" s="7" t="n">
        <v>0.309843727222072</v>
      </c>
      <c r="DZ165" s="7" t="n">
        <v>0.6747794183307081</v>
      </c>
      <c r="EA165" s="7" t="n">
        <v>0.9818465531717633</v>
      </c>
      <c r="EB165" s="7" t="n">
        <v>0.6082663025061297</v>
      </c>
      <c r="EC165" s="7" t="n">
        <v>0.6908951202599309</v>
      </c>
      <c r="ED165" s="7" t="n">
        <v>0.2820692840626153</v>
      </c>
      <c r="EE165" s="7" t="n">
        <v>0.584870548726486</v>
      </c>
      <c r="EF165" s="7" t="n">
        <v>0.5922808107222426</v>
      </c>
      <c r="EG165" s="7" t="n">
        <v>0.6041034498364806</v>
      </c>
      <c r="EH165" s="7" t="n">
        <v>0.4465698000205904</v>
      </c>
      <c r="EI165" s="7" t="n">
        <v>0.583134027757902</v>
      </c>
      <c r="EJ165" s="7" t="n">
        <v>0.7460207423412776</v>
      </c>
      <c r="EK165" s="7" t="n">
        <v>0.6388789735264939</v>
      </c>
      <c r="EL165" s="7" t="n">
        <v>0.3399610862868704</v>
      </c>
      <c r="EM165" s="7" t="n">
        <v>0.6900386295665486</v>
      </c>
      <c r="EN165" s="7" t="n">
        <v>0.7755747010797009</v>
      </c>
      <c r="EO165" s="7" t="n">
        <v>0.8655482413286578</v>
      </c>
      <c r="EP165" s="7" t="n">
        <v>0.6352221486146342</v>
      </c>
      <c r="EQ165" s="7" t="n">
        <v>0.6458283077466416</v>
      </c>
      <c r="ER165" s="7" t="n">
        <v>0.4643589262753011</v>
      </c>
      <c r="ES165" s="7" t="n">
        <v>0.5341112120860526</v>
      </c>
      <c r="ET165" s="7" t="n">
        <v>0.3734170645601246</v>
      </c>
      <c r="EU165" s="7" t="n">
        <v>0.1154759992724098</v>
      </c>
      <c r="EV165" s="7" t="n">
        <v>0.5299968780696482</v>
      </c>
      <c r="EW165" s="7" t="n">
        <v>0.672534233653301</v>
      </c>
      <c r="EX165" s="7" t="n">
        <v>0.702720446242965</v>
      </c>
      <c r="EY165" s="7" t="n">
        <v>0.6087902046651925</v>
      </c>
      <c r="EZ165" s="7" t="n">
        <v>0.6165394038377014</v>
      </c>
      <c r="FA165" s="7" t="n">
        <v>0.9069045977073684</v>
      </c>
      <c r="FB165" s="7" t="n">
        <v>0.7385259826130203</v>
      </c>
      <c r="FC165" s="7" t="n">
        <v>0.4684507283586777</v>
      </c>
      <c r="FD165" s="7" t="n">
        <v>0.7054905920964102</v>
      </c>
      <c r="FE165" s="7" t="n">
        <v>0.3056031524920905</v>
      </c>
      <c r="FF165" s="7" t="n">
        <v>0.9736749980866166</v>
      </c>
      <c r="FG165" s="7" t="n">
        <v>0.4541773367380205</v>
      </c>
      <c r="FH165" s="7" t="n">
        <v>0.6373181936822742</v>
      </c>
      <c r="FI165" s="7" t="n">
        <v>0.6651693287820098</v>
      </c>
      <c r="FJ165" s="7" t="n">
        <v>1</v>
      </c>
      <c r="FK165" s="7" t="n">
        <v>0.5908464562432234</v>
      </c>
      <c r="FL165" s="7" t="n">
        <v>0.5848455218052717</v>
      </c>
      <c r="FM165" s="7" t="n">
        <v>0.129528270312376</v>
      </c>
      <c r="FN165" s="7" t="n">
        <v>0.6398867792177121</v>
      </c>
      <c r="FO165" s="7" t="n">
        <v>0.6361798050000267</v>
      </c>
      <c r="FP165" s="7" t="n">
        <v>0.6661396396093823</v>
      </c>
      <c r="FQ165" s="7" t="n">
        <v>0.1305689545834705</v>
      </c>
      <c r="FR165" s="7" t="n">
        <v>0.4436721339322086</v>
      </c>
      <c r="FS165" s="7" t="n">
        <v>0.6413308658655679</v>
      </c>
      <c r="FT165" s="7" t="n">
        <v>-0.06490304769150643</v>
      </c>
      <c r="FU165" s="7" t="n">
        <v>0.3533683738163764</v>
      </c>
      <c r="FV165" s="7" t="n">
        <v>0.6801962606965584</v>
      </c>
      <c r="FW165" s="7" t="n">
        <v>0.6098804387294078</v>
      </c>
      <c r="FX165" s="7" t="n">
        <v>0.2034348651565262</v>
      </c>
      <c r="FY165" s="7" t="n">
        <v>0.7565074702643793</v>
      </c>
      <c r="FZ165" s="7" t="n">
        <v>0.7076788140217739</v>
      </c>
      <c r="GA165" s="7" t="n">
        <v>0.2681740402100657</v>
      </c>
      <c r="GB165" s="7" t="n">
        <v>0.2247504381919556</v>
      </c>
    </row>
    <row r="166">
      <c r="A166" s="6" t="inlineStr">
        <is>
          <t>CSPSADRP.GI</t>
        </is>
      </c>
      <c r="B166" s="6" t="inlineStr">
        <is>
          <t>标普中国A股红利机会指数</t>
        </is>
      </c>
      <c r="C166" s="7" t="n">
        <v>0.7601374792445463</v>
      </c>
      <c r="D166" s="7" t="n">
        <v>0.7152516798218043</v>
      </c>
      <c r="E166" s="7" t="n">
        <v>0.2946439645585801</v>
      </c>
      <c r="F166" s="7" t="n">
        <v>0.6741108196932559</v>
      </c>
      <c r="G166" s="7" t="n">
        <v>0.6410198949287175</v>
      </c>
      <c r="H166" s="7" t="n">
        <v>0.5599596632871329</v>
      </c>
      <c r="I166" s="7" t="n">
        <v>0.4632726821444125</v>
      </c>
      <c r="J166" s="7" t="n">
        <v>0.6698488914479108</v>
      </c>
      <c r="K166" s="7" t="n">
        <v>0.2565140268624881</v>
      </c>
      <c r="L166" s="7" t="n">
        <v>0.6727888362064748</v>
      </c>
      <c r="M166" s="7" t="n">
        <v>0.6589922654015253</v>
      </c>
      <c r="N166" s="7" t="n">
        <v>0.512850828189211</v>
      </c>
      <c r="O166" s="7" t="n">
        <v>0.5128870791552588</v>
      </c>
      <c r="P166" s="7" t="n">
        <v>0.4011841055560831</v>
      </c>
      <c r="Q166" s="7" t="n">
        <v>0.5629288297623839</v>
      </c>
      <c r="R166" s="7" t="n">
        <v>0.3782441350879425</v>
      </c>
      <c r="S166" s="7" t="n">
        <v>0.4245604635703562</v>
      </c>
      <c r="T166" s="7" t="n">
        <v>0.3796823466861452</v>
      </c>
      <c r="U166" s="7" t="n">
        <v>0.3793100872455727</v>
      </c>
      <c r="V166" s="7" t="n">
        <v>0.4784080529863591</v>
      </c>
      <c r="W166" s="7" t="n">
        <v>0.5280290481294118</v>
      </c>
      <c r="X166" s="7" t="n">
        <v>0.5894459602133245</v>
      </c>
      <c r="Y166" s="7" t="n">
        <v>0.4225022185773355</v>
      </c>
      <c r="Z166" s="7" t="n">
        <v>0.5535364157430115</v>
      </c>
      <c r="AA166" s="7" t="n">
        <v>0.5858663665952309</v>
      </c>
      <c r="AB166" s="7" t="n">
        <v>0.4069871141148442</v>
      </c>
      <c r="AC166" s="7" t="n">
        <v>0.6698621130401068</v>
      </c>
      <c r="AD166" s="7" t="n">
        <v>0.6579457652935359</v>
      </c>
      <c r="AE166" s="7" t="n">
        <v>0.6816813447217398</v>
      </c>
      <c r="AF166" s="7" t="n">
        <v>0.5763639258610108</v>
      </c>
      <c r="AG166" s="7" t="n">
        <v>0.5807369519157544</v>
      </c>
      <c r="AH166" s="7" t="n">
        <v>0.5668671919533937</v>
      </c>
      <c r="AI166" s="7" t="n">
        <v>-0.1250965744048351</v>
      </c>
      <c r="AJ166" s="7" t="n">
        <v>0.5522913896970486</v>
      </c>
      <c r="AK166" s="7" t="n">
        <v>0.640012109684799</v>
      </c>
      <c r="AL166" s="7" t="n">
        <v>0.4362241794894123</v>
      </c>
      <c r="AM166" s="7" t="n">
        <v>0.3037901480759754</v>
      </c>
      <c r="AN166" s="7" t="n">
        <v>0.5070376370778672</v>
      </c>
      <c r="AO166" s="7" t="n">
        <v>0.5977556583058952</v>
      </c>
      <c r="AP166" s="7" t="n">
        <v>0.3560288791694868</v>
      </c>
      <c r="AQ166" s="7" t="n">
        <v>0.6445859928991752</v>
      </c>
      <c r="AR166" s="7" t="n">
        <v>0.4937724810102659</v>
      </c>
      <c r="AS166" s="7" t="n">
        <v>0.54459445204074</v>
      </c>
      <c r="AT166" s="7" t="n">
        <v>0.6055156917979789</v>
      </c>
      <c r="AU166" s="7" t="n">
        <v>0.4425392740573932</v>
      </c>
      <c r="AV166" s="7" t="n">
        <v>0.5786547873616454</v>
      </c>
      <c r="AW166" s="7" t="n">
        <v>0.2991704748283373</v>
      </c>
      <c r="AX166" s="7" t="n">
        <v>0.3988925043903137</v>
      </c>
      <c r="AY166" s="7" t="n">
        <v>0.3489631560132488</v>
      </c>
      <c r="AZ166" s="7" t="n">
        <v>0.6754204942772355</v>
      </c>
      <c r="BA166" s="7" t="n">
        <v>0.7802224484895864</v>
      </c>
      <c r="BB166" s="7" t="n">
        <v>0.549516880868239</v>
      </c>
      <c r="BC166" s="7" t="n">
        <v>0.5499378044555826</v>
      </c>
      <c r="BD166" s="7" t="n">
        <v>0.4439035185430895</v>
      </c>
      <c r="BE166" s="7" t="n">
        <v>0.5895075529267821</v>
      </c>
      <c r="BF166" s="7" t="n">
        <v>0.532980708866012</v>
      </c>
      <c r="BG166" s="7" t="n">
        <v>0.5395799214728557</v>
      </c>
      <c r="BH166" s="7" t="n">
        <v>-0.1114727808142441</v>
      </c>
      <c r="BI166" s="7" t="n">
        <v>0.5846578882707512</v>
      </c>
      <c r="BJ166" s="7" t="n">
        <v>0.4132366889228233</v>
      </c>
      <c r="BK166" s="7" t="n">
        <v>0.3668254814309884</v>
      </c>
      <c r="BL166" s="7" t="n">
        <v>0.5171719851633484</v>
      </c>
      <c r="BM166" s="7" t="n">
        <v>0.5070378922034156</v>
      </c>
      <c r="BN166" s="7" t="n">
        <v>0.5429302547375005</v>
      </c>
      <c r="BO166" s="7" t="n">
        <v>0.6338637049803223</v>
      </c>
      <c r="BP166" s="7" t="n">
        <v>0.5850129581462712</v>
      </c>
      <c r="BQ166" s="7" t="n">
        <v>0.6025683361609494</v>
      </c>
      <c r="BR166" s="7" t="n">
        <v>0.541775679103776</v>
      </c>
      <c r="BS166" s="7" t="n">
        <v>0.3489919049185631</v>
      </c>
      <c r="BT166" s="7" t="n">
        <v>0.6101422922918486</v>
      </c>
      <c r="BU166" s="7" t="n">
        <v>0.468663918140336</v>
      </c>
      <c r="BV166" s="7" t="n">
        <v>0.6995368751906555</v>
      </c>
      <c r="BW166" s="7" t="n">
        <v>0.7443891498088864</v>
      </c>
      <c r="BX166" s="7" t="n">
        <v>-0.0209031057202964</v>
      </c>
      <c r="BY166" s="7" t="n">
        <v>0.6795529022574418</v>
      </c>
      <c r="BZ166" s="7" t="n">
        <v>0.5992806278226337</v>
      </c>
      <c r="CA166" s="7" t="n">
        <v>0.631494516059411</v>
      </c>
      <c r="CB166" s="7" t="n">
        <v>0.4513485107511794</v>
      </c>
      <c r="CC166" s="7" t="n">
        <v>0.4781596529342991</v>
      </c>
      <c r="CD166" s="7" t="n">
        <v>0.6473411786911152</v>
      </c>
      <c r="CE166" s="7" t="n">
        <v>0.7309767469346993</v>
      </c>
      <c r="CF166" s="7" t="n">
        <v>0.4439870534588207</v>
      </c>
      <c r="CG166" s="7" t="n">
        <v>0.640115096928603</v>
      </c>
      <c r="CH166" s="7" t="n">
        <v>0.6985565463692979</v>
      </c>
      <c r="CI166" s="7" t="n">
        <v>0.4837208018709562</v>
      </c>
      <c r="CJ166" s="7" t="n">
        <v>0.4852537142374503</v>
      </c>
      <c r="CK166" s="7" t="n">
        <v>0.5844705631570706</v>
      </c>
      <c r="CL166" s="7" t="n">
        <v>0.6946631096782869</v>
      </c>
      <c r="CM166" s="7" t="n">
        <v>0.554492986298988</v>
      </c>
      <c r="CN166" s="7" t="n">
        <v>0.5812936030769408</v>
      </c>
      <c r="CO166" s="7" t="n">
        <v>0.430939472237249</v>
      </c>
      <c r="CP166" s="7" t="n">
        <v>0.3882096946118975</v>
      </c>
      <c r="CQ166" s="7" t="n">
        <v>0.570559819880448</v>
      </c>
      <c r="CR166" s="7" t="n">
        <v>0.5861193046247589</v>
      </c>
      <c r="CS166" s="7" t="n">
        <v>0.4278785151607105</v>
      </c>
      <c r="CT166" s="7" t="n">
        <v>0.6086819515991349</v>
      </c>
      <c r="CU166" s="7" t="n">
        <v>0.4290583191147743</v>
      </c>
      <c r="CV166" s="7" t="n">
        <v>0.4491734289940617</v>
      </c>
      <c r="CW166" s="7" t="n">
        <v>0.5617544896242683</v>
      </c>
      <c r="CX166" s="7" t="n">
        <v>0.4554156229241391</v>
      </c>
      <c r="CY166" s="7" t="n">
        <v>0.6970527365302787</v>
      </c>
      <c r="CZ166" s="7" t="n">
        <v>0.771441379058183</v>
      </c>
      <c r="DA166" s="7" t="n">
        <v>0.4896886362363058</v>
      </c>
      <c r="DB166" s="7" t="n">
        <v>0.3456701716017525</v>
      </c>
      <c r="DC166" s="7" t="n">
        <v>0.6796600163290658</v>
      </c>
      <c r="DD166" s="7" t="n">
        <v>0.6364389118210928</v>
      </c>
      <c r="DE166" s="7" t="n">
        <v>0.7767390473941107</v>
      </c>
      <c r="DF166" s="7" t="n">
        <v>0.5737659196385289</v>
      </c>
      <c r="DG166" s="7" t="n">
        <v>0.3897742456219406</v>
      </c>
      <c r="DH166" s="7" t="n">
        <v>0.41809793460892</v>
      </c>
      <c r="DI166" s="7" t="n">
        <v>0.465335494512543</v>
      </c>
      <c r="DJ166" s="7" t="n">
        <v>0.6119428637226778</v>
      </c>
      <c r="DK166" s="7" t="n">
        <v>0.3799814469204391</v>
      </c>
      <c r="DL166" s="7" t="n">
        <v>0.5588425429614758</v>
      </c>
      <c r="DM166" s="7" t="n">
        <v>0.4002472498347123</v>
      </c>
      <c r="DN166" s="7" t="n">
        <v>0.5899416273303342</v>
      </c>
      <c r="DO166" s="7" t="n">
        <v>0.6342897391171093</v>
      </c>
      <c r="DP166" s="7" t="n">
        <v>0.4931028008001233</v>
      </c>
      <c r="DQ166" s="7" t="n">
        <v>-0.07179054812290493</v>
      </c>
      <c r="DR166" s="7" t="n">
        <v>0.396058222112434</v>
      </c>
      <c r="DS166" s="7" t="n">
        <v>0.4770887192800112</v>
      </c>
      <c r="DT166" s="7" t="n">
        <v>0.4650629891001</v>
      </c>
      <c r="DU166" s="7" t="n">
        <v>0.5222287881499207</v>
      </c>
      <c r="DV166" s="7" t="n">
        <v>0.4608594539350378</v>
      </c>
      <c r="DW166" s="7" t="n">
        <v>0.6582341168318208</v>
      </c>
      <c r="DX166" s="7" t="n">
        <v>0.4208020411567791</v>
      </c>
      <c r="DY166" s="7" t="n">
        <v>0.6049110060020131</v>
      </c>
      <c r="DZ166" s="7" t="n">
        <v>0.4688249709213916</v>
      </c>
      <c r="EA166" s="7" t="n">
        <v>0.5759594433166626</v>
      </c>
      <c r="EB166" s="7" t="n">
        <v>0.3872414013246833</v>
      </c>
      <c r="EC166" s="7" t="n">
        <v>0.6531665440771472</v>
      </c>
      <c r="ED166" s="7" t="n">
        <v>0.3012877821435508</v>
      </c>
      <c r="EE166" s="7" t="n">
        <v>0.3634694871756758</v>
      </c>
      <c r="EF166" s="7" t="n">
        <v>0.622162423679432</v>
      </c>
      <c r="EG166" s="7" t="n">
        <v>0.5921345528258168</v>
      </c>
      <c r="EH166" s="7" t="n">
        <v>0.3722935258282922</v>
      </c>
      <c r="EI166" s="7" t="n">
        <v>0.3501443456662264</v>
      </c>
      <c r="EJ166" s="7" t="n">
        <v>0.4628864901493167</v>
      </c>
      <c r="EK166" s="7" t="n">
        <v>0.5815076456368178</v>
      </c>
      <c r="EL166" s="7" t="n">
        <v>0.5242103837659472</v>
      </c>
      <c r="EM166" s="7" t="n">
        <v>0.5438679829841324</v>
      </c>
      <c r="EN166" s="7" t="n">
        <v>0.70046542475416</v>
      </c>
      <c r="EO166" s="7" t="n">
        <v>0.5425222089653189</v>
      </c>
      <c r="EP166" s="7" t="n">
        <v>0.4018135539633828</v>
      </c>
      <c r="EQ166" s="7" t="n">
        <v>0.4116387873506184</v>
      </c>
      <c r="ER166" s="7" t="n">
        <v>0.7848666652312293</v>
      </c>
      <c r="ES166" s="7" t="n">
        <v>0.7987559639943683</v>
      </c>
      <c r="ET166" s="7" t="n">
        <v>0.669447100387173</v>
      </c>
      <c r="EU166" s="7" t="n">
        <v>0.4264497625432665</v>
      </c>
      <c r="EV166" s="7" t="n">
        <v>0.3244857960809041</v>
      </c>
      <c r="EW166" s="7" t="n">
        <v>0.4110345081683113</v>
      </c>
      <c r="EX166" s="7" t="n">
        <v>0.3897654391523809</v>
      </c>
      <c r="EY166" s="7" t="n">
        <v>0.3855290640021697</v>
      </c>
      <c r="EZ166" s="7" t="n">
        <v>0.3827381724939889</v>
      </c>
      <c r="FA166" s="7" t="n">
        <v>0.5035837302719707</v>
      </c>
      <c r="FB166" s="7" t="n">
        <v>0.4873931693607099</v>
      </c>
      <c r="FC166" s="7" t="n">
        <v>0.3484190282832297</v>
      </c>
      <c r="FD166" s="7" t="n">
        <v>0.5250018222255347</v>
      </c>
      <c r="FE166" s="7" t="n">
        <v>0.3249233431089093</v>
      </c>
      <c r="FF166" s="7" t="n">
        <v>0.6406519935955923</v>
      </c>
      <c r="FG166" s="7" t="n">
        <v>0.6868735594400333</v>
      </c>
      <c r="FH166" s="7" t="n">
        <v>0.4084250587017824</v>
      </c>
      <c r="FI166" s="7" t="n">
        <v>0.4391250940097006</v>
      </c>
      <c r="FJ166" s="7" t="n">
        <v>0.5908464562432234</v>
      </c>
      <c r="FK166" s="7" t="n">
        <v>1</v>
      </c>
      <c r="FL166" s="7" t="n">
        <v>0.7827276009034497</v>
      </c>
      <c r="FM166" s="7" t="n">
        <v>0.2789291247264795</v>
      </c>
      <c r="FN166" s="7" t="n">
        <v>0.5673689275982129</v>
      </c>
      <c r="FO166" s="7" t="n">
        <v>0.4036685769585196</v>
      </c>
      <c r="FP166" s="7" t="n">
        <v>0.6035672612180247</v>
      </c>
      <c r="FQ166" s="7" t="n">
        <v>0.5993990284728996</v>
      </c>
      <c r="FR166" s="7" t="n">
        <v>0.5187719958181432</v>
      </c>
      <c r="FS166" s="7" t="n">
        <v>0.4092032742555125</v>
      </c>
      <c r="FT166" s="7" t="n">
        <v>-0.01540756715399247</v>
      </c>
      <c r="FU166" s="7" t="n">
        <v>0.5262534251804843</v>
      </c>
      <c r="FV166" s="7" t="n">
        <v>0.4898898081264921</v>
      </c>
      <c r="FW166" s="7" t="n">
        <v>0.7140903274354244</v>
      </c>
      <c r="FX166" s="7" t="n">
        <v>0.7079466802365786</v>
      </c>
      <c r="FY166" s="7" t="n">
        <v>0.5378591665159674</v>
      </c>
      <c r="FZ166" s="7" t="n">
        <v>0.5514154313238865</v>
      </c>
      <c r="GA166" s="7" t="n">
        <v>0.4643513930185945</v>
      </c>
      <c r="GB166" s="7" t="n">
        <v>0.7314802050389744</v>
      </c>
    </row>
    <row r="167">
      <c r="A167" s="6" t="inlineStr">
        <is>
          <t>FCFQCD.FS</t>
        </is>
      </c>
      <c r="B167" s="6" t="inlineStr">
        <is>
          <t>富时中国A股自由现金流聚焦指数</t>
        </is>
      </c>
      <c r="C167" s="7" t="n">
        <v>0.8662608512937554</v>
      </c>
      <c r="D167" s="7" t="n">
        <v>0.8596980871372853</v>
      </c>
      <c r="E167" s="7" t="n">
        <v>0.346010836385418</v>
      </c>
      <c r="F167" s="7" t="n">
        <v>0.7795445698129752</v>
      </c>
      <c r="G167" s="7" t="n">
        <v>0.5989071272966208</v>
      </c>
      <c r="H167" s="7" t="n">
        <v>0.5458252309171547</v>
      </c>
      <c r="I167" s="7" t="n">
        <v>0.6832932649718394</v>
      </c>
      <c r="J167" s="7" t="n">
        <v>0.65534554927445</v>
      </c>
      <c r="K167" s="7" t="n">
        <v>0.3389879085055174</v>
      </c>
      <c r="L167" s="7" t="n">
        <v>0.8206233376546768</v>
      </c>
      <c r="M167" s="7" t="n">
        <v>0.826557352261612</v>
      </c>
      <c r="N167" s="7" t="n">
        <v>0.6188719047653973</v>
      </c>
      <c r="O167" s="7" t="n">
        <v>0.6188999079314199</v>
      </c>
      <c r="P167" s="7" t="n">
        <v>0.5160333077167092</v>
      </c>
      <c r="Q167" s="7" t="n">
        <v>0.5413781879875669</v>
      </c>
      <c r="R167" s="7" t="n">
        <v>0.4868301750217122</v>
      </c>
      <c r="S167" s="7" t="n">
        <v>0.5538176245013046</v>
      </c>
      <c r="T167" s="7" t="n">
        <v>0.4655678428332834</v>
      </c>
      <c r="U167" s="7" t="n">
        <v>0.6240101392218771</v>
      </c>
      <c r="V167" s="7" t="n">
        <v>0.5744863944674494</v>
      </c>
      <c r="W167" s="7" t="n">
        <v>0.6219568959444958</v>
      </c>
      <c r="X167" s="7" t="n">
        <v>0.7683762805682425</v>
      </c>
      <c r="Y167" s="7" t="n">
        <v>0.7013056124077558</v>
      </c>
      <c r="Z167" s="7" t="n">
        <v>0.4939569032750238</v>
      </c>
      <c r="AA167" s="7" t="n">
        <v>0.7671890250863963</v>
      </c>
      <c r="AB167" s="7" t="n">
        <v>0.492147368343326</v>
      </c>
      <c r="AC167" s="7" t="n">
        <v>0.7873237377194184</v>
      </c>
      <c r="AD167" s="7" t="n">
        <v>0.8115308375026425</v>
      </c>
      <c r="AE167" s="7" t="n">
        <v>0.8348379950788759</v>
      </c>
      <c r="AF167" s="7" t="n">
        <v>0.5886325839479535</v>
      </c>
      <c r="AG167" s="7" t="n">
        <v>0.7307818534457414</v>
      </c>
      <c r="AH167" s="7" t="n">
        <v>0.6324823337655557</v>
      </c>
      <c r="AI167" s="7" t="n">
        <v>-0.02066932063643322</v>
      </c>
      <c r="AJ167" s="7" t="n">
        <v>0.5402758710839862</v>
      </c>
      <c r="AK167" s="7" t="n">
        <v>0.6246259586471069</v>
      </c>
      <c r="AL167" s="7" t="n">
        <v>0.5336970052028611</v>
      </c>
      <c r="AM167" s="7" t="n">
        <v>0.5325814166294943</v>
      </c>
      <c r="AN167" s="7" t="n">
        <v>0.5794143067658083</v>
      </c>
      <c r="AO167" s="7" t="n">
        <v>0.6789835791852457</v>
      </c>
      <c r="AP167" s="7" t="n">
        <v>0.5696108095569842</v>
      </c>
      <c r="AQ167" s="7" t="n">
        <v>0.6289158249101214</v>
      </c>
      <c r="AR167" s="7" t="n">
        <v>0.6207402046925711</v>
      </c>
      <c r="AS167" s="7" t="n">
        <v>0.6496247656334811</v>
      </c>
      <c r="AT167" s="7" t="n">
        <v>0.7760567217828116</v>
      </c>
      <c r="AU167" s="7" t="n">
        <v>0.6124285528701171</v>
      </c>
      <c r="AV167" s="7" t="n">
        <v>0.7041905309443064</v>
      </c>
      <c r="AW167" s="7" t="n">
        <v>0.5326313588533375</v>
      </c>
      <c r="AX167" s="7" t="n">
        <v>0.5662955959648648</v>
      </c>
      <c r="AY167" s="7" t="n">
        <v>0.5069083147557458</v>
      </c>
      <c r="AZ167" s="7" t="n">
        <v>0.7723670793471643</v>
      </c>
      <c r="BA167" s="7" t="n">
        <v>0.8829669858177405</v>
      </c>
      <c r="BB167" s="7" t="n">
        <v>0.7067413697824073</v>
      </c>
      <c r="BC167" s="7" t="n">
        <v>0.5741076401180939</v>
      </c>
      <c r="BD167" s="7" t="n">
        <v>0.5277483310587773</v>
      </c>
      <c r="BE167" s="7" t="n">
        <v>0.7697484453247363</v>
      </c>
      <c r="BF167" s="7" t="n">
        <v>0.6600527980415462</v>
      </c>
      <c r="BG167" s="7" t="n">
        <v>0.6335967475136799</v>
      </c>
      <c r="BH167" s="7" t="n">
        <v>0.03262301756445438</v>
      </c>
      <c r="BI167" s="7" t="n">
        <v>0.5719698981216348</v>
      </c>
      <c r="BJ167" s="7" t="n">
        <v>0.579321455519209</v>
      </c>
      <c r="BK167" s="7" t="n">
        <v>0.6091602722861046</v>
      </c>
      <c r="BL167" s="7" t="n">
        <v>0.6815898760540958</v>
      </c>
      <c r="BM167" s="7" t="n">
        <v>0.5794144836034968</v>
      </c>
      <c r="BN167" s="7" t="n">
        <v>0.6764384449165514</v>
      </c>
      <c r="BO167" s="7" t="n">
        <v>0.6711949277935946</v>
      </c>
      <c r="BP167" s="7" t="n">
        <v>0.6181743154331594</v>
      </c>
      <c r="BQ167" s="7" t="n">
        <v>0.6273599404781849</v>
      </c>
      <c r="BR167" s="7" t="n">
        <v>0.6784867620394043</v>
      </c>
      <c r="BS167" s="7" t="n">
        <v>0.5417636557567194</v>
      </c>
      <c r="BT167" s="7" t="n">
        <v>0.3926342709221741</v>
      </c>
      <c r="BU167" s="7" t="n">
        <v>0.4028899712215487</v>
      </c>
      <c r="BV167" s="7" t="n">
        <v>0.7121384995668325</v>
      </c>
      <c r="BW167" s="7" t="n">
        <v>0.8419588879177804</v>
      </c>
      <c r="BX167" s="7" t="n">
        <v>0.1047795162097897</v>
      </c>
      <c r="BY167" s="7" t="n">
        <v>0.8333711035912992</v>
      </c>
      <c r="BZ167" s="7" t="n">
        <v>0.7523684266677013</v>
      </c>
      <c r="CA167" s="7" t="n">
        <v>0.7795169257742839</v>
      </c>
      <c r="CB167" s="7" t="n">
        <v>0.7150530608433776</v>
      </c>
      <c r="CC167" s="7" t="n">
        <v>0.60102753902225</v>
      </c>
      <c r="CD167" s="7" t="n">
        <v>0.8383578243059702</v>
      </c>
      <c r="CE167" s="7" t="n">
        <v>0.8640360802150716</v>
      </c>
      <c r="CF167" s="7" t="n">
        <v>0.6758518931539648</v>
      </c>
      <c r="CG167" s="7" t="n">
        <v>0.6131517531456481</v>
      </c>
      <c r="CH167" s="7" t="n">
        <v>0.5980392533252579</v>
      </c>
      <c r="CI167" s="7" t="n">
        <v>0.5983008534440271</v>
      </c>
      <c r="CJ167" s="7" t="n">
        <v>0.6100465002143833</v>
      </c>
      <c r="CK167" s="7" t="n">
        <v>0.54403002068046</v>
      </c>
      <c r="CL167" s="7" t="n">
        <v>0.7555752776408138</v>
      </c>
      <c r="CM167" s="7" t="n">
        <v>0.5686715541127064</v>
      </c>
      <c r="CN167" s="7" t="n">
        <v>0.76408884384036</v>
      </c>
      <c r="CO167" s="7" t="n">
        <v>0.55984247266064</v>
      </c>
      <c r="CP167" s="7" t="n">
        <v>0.4899259461351932</v>
      </c>
      <c r="CQ167" s="7" t="n">
        <v>0.6730882603376344</v>
      </c>
      <c r="CR167" s="7" t="n">
        <v>0.5769109160401764</v>
      </c>
      <c r="CS167" s="7" t="n">
        <v>0.3942460932704335</v>
      </c>
      <c r="CT167" s="7" t="n">
        <v>0.6025620630290915</v>
      </c>
      <c r="CU167" s="7" t="n">
        <v>0.4230158005929916</v>
      </c>
      <c r="CV167" s="7" t="n">
        <v>0.5625440022312128</v>
      </c>
      <c r="CW167" s="7" t="n">
        <v>0.5960496842028484</v>
      </c>
      <c r="CX167" s="7" t="n">
        <v>0.5578344704681173</v>
      </c>
      <c r="CY167" s="7" t="n">
        <v>0.8263703980597387</v>
      </c>
      <c r="CZ167" s="7" t="n">
        <v>0.6772483743102519</v>
      </c>
      <c r="DA167" s="7" t="n">
        <v>0.6190261860340489</v>
      </c>
      <c r="DB167" s="7" t="n">
        <v>0.5373373886641291</v>
      </c>
      <c r="DC167" s="7" t="n">
        <v>0.7705024372307262</v>
      </c>
      <c r="DD167" s="7" t="n">
        <v>0.4230249292239219</v>
      </c>
      <c r="DE167" s="7" t="n">
        <v>0.8822331234551365</v>
      </c>
      <c r="DF167" s="7" t="n">
        <v>0.5875768944480939</v>
      </c>
      <c r="DG167" s="7" t="n">
        <v>0.5271699116059255</v>
      </c>
      <c r="DH167" s="7" t="n">
        <v>0.5267726701378106</v>
      </c>
      <c r="DI167" s="7" t="n">
        <v>0.5817097524030636</v>
      </c>
      <c r="DJ167" s="7" t="n">
        <v>0.57187624936109</v>
      </c>
      <c r="DK167" s="7" t="n">
        <v>0.6366846872763637</v>
      </c>
      <c r="DL167" s="7" t="n">
        <v>0.5241641168162706</v>
      </c>
      <c r="DM167" s="7" t="n">
        <v>0.4921998307971239</v>
      </c>
      <c r="DN167" s="7" t="n">
        <v>0.6647445824886854</v>
      </c>
      <c r="DO167" s="7" t="n">
        <v>0.7132564200218067</v>
      </c>
      <c r="DP167" s="7" t="n">
        <v>0.5920839278160094</v>
      </c>
      <c r="DQ167" s="7" t="n">
        <v>0.09039836394931049</v>
      </c>
      <c r="DR167" s="7" t="n">
        <v>0.4931648081899894</v>
      </c>
      <c r="DS167" s="7" t="n">
        <v>0.6242777996447293</v>
      </c>
      <c r="DT167" s="7" t="n">
        <v>0.4305844673498248</v>
      </c>
      <c r="DU167" s="7" t="n">
        <v>0.6634666690782262</v>
      </c>
      <c r="DV167" s="7" t="n">
        <v>0.593449234369565</v>
      </c>
      <c r="DW167" s="7" t="n">
        <v>0.7456618634494671</v>
      </c>
      <c r="DX167" s="7" t="n">
        <v>0.5368045614262257</v>
      </c>
      <c r="DY167" s="7" t="n">
        <v>0.6094189767492</v>
      </c>
      <c r="DZ167" s="7" t="n">
        <v>0.597741036695687</v>
      </c>
      <c r="EA167" s="7" t="n">
        <v>0.6038395935764593</v>
      </c>
      <c r="EB167" s="7" t="n">
        <v>0.5480373384883148</v>
      </c>
      <c r="EC167" s="7" t="n">
        <v>0.7531114179766007</v>
      </c>
      <c r="ED167" s="7" t="n">
        <v>0.5094316472595891</v>
      </c>
      <c r="EE167" s="7" t="n">
        <v>0.4856682895658914</v>
      </c>
      <c r="EF167" s="7" t="n">
        <v>0.755054541567076</v>
      </c>
      <c r="EG167" s="7" t="n">
        <v>0.6759606811914378</v>
      </c>
      <c r="EH167" s="7" t="n">
        <v>0.6303362700330325</v>
      </c>
      <c r="EI167" s="7" t="n">
        <v>0.4741083371339317</v>
      </c>
      <c r="EJ167" s="7" t="n">
        <v>0.6993563851489301</v>
      </c>
      <c r="EK167" s="7" t="n">
        <v>0.7631145018691239</v>
      </c>
      <c r="EL167" s="7" t="n">
        <v>0.6271816369045473</v>
      </c>
      <c r="EM167" s="7" t="n">
        <v>0.6515892072695358</v>
      </c>
      <c r="EN167" s="7" t="n">
        <v>0.7640212591139861</v>
      </c>
      <c r="EO167" s="7" t="n">
        <v>0.6271866541792473</v>
      </c>
      <c r="EP167" s="7" t="n">
        <v>0.5081183867868594</v>
      </c>
      <c r="EQ167" s="7" t="n">
        <v>0.5065074624937088</v>
      </c>
      <c r="ER167" s="7" t="n">
        <v>0.8054718175957415</v>
      </c>
      <c r="ES167" s="7" t="n">
        <v>0.8595810398797097</v>
      </c>
      <c r="ET167" s="7" t="n">
        <v>0.8619106091231727</v>
      </c>
      <c r="EU167" s="7" t="n">
        <v>0.5906025020685984</v>
      </c>
      <c r="EV167" s="7" t="n">
        <v>0.4296737903733837</v>
      </c>
      <c r="EW167" s="7" t="n">
        <v>0.5186315005809181</v>
      </c>
      <c r="EX167" s="7" t="n">
        <v>0.5350598613309494</v>
      </c>
      <c r="EY167" s="7" t="n">
        <v>0.4986967469052615</v>
      </c>
      <c r="EZ167" s="7" t="n">
        <v>0.49685106675011</v>
      </c>
      <c r="FA167" s="7" t="n">
        <v>0.5439665779313675</v>
      </c>
      <c r="FB167" s="7" t="n">
        <v>0.5618204202281404</v>
      </c>
      <c r="FC167" s="7" t="n">
        <v>0.5730862139084623</v>
      </c>
      <c r="FD167" s="7" t="n">
        <v>0.6291241552270918</v>
      </c>
      <c r="FE167" s="7" t="n">
        <v>0.5162100457844103</v>
      </c>
      <c r="FF167" s="7" t="n">
        <v>0.6275965063030259</v>
      </c>
      <c r="FG167" s="7" t="n">
        <v>0.8862689808052245</v>
      </c>
      <c r="FH167" s="7" t="n">
        <v>0.5212101803570823</v>
      </c>
      <c r="FI167" s="7" t="n">
        <v>0.5456688350660664</v>
      </c>
      <c r="FJ167" s="7" t="n">
        <v>0.5848455218052717</v>
      </c>
      <c r="FK167" s="7" t="n">
        <v>0.7827276009034497</v>
      </c>
      <c r="FL167" s="7" t="n">
        <v>1</v>
      </c>
      <c r="FM167" s="7" t="n">
        <v>0.560691730195462</v>
      </c>
      <c r="FN167" s="7" t="n">
        <v>0.7622336654366452</v>
      </c>
      <c r="FO167" s="7" t="n">
        <v>0.5145302080232913</v>
      </c>
      <c r="FP167" s="7" t="n">
        <v>0.6960541609501495</v>
      </c>
      <c r="FQ167" s="7" t="n">
        <v>0.3781525630281402</v>
      </c>
      <c r="FR167" s="7" t="n">
        <v>0.6539418434963521</v>
      </c>
      <c r="FS167" s="7" t="n">
        <v>0.5173745440182097</v>
      </c>
      <c r="FT167" s="7" t="n">
        <v>0.1798636061935781</v>
      </c>
      <c r="FU167" s="7" t="n">
        <v>0.6399374350752829</v>
      </c>
      <c r="FV167" s="7" t="n">
        <v>0.6011721331706326</v>
      </c>
      <c r="FW167" s="7" t="n">
        <v>0.7306450580732841</v>
      </c>
      <c r="FX167" s="7" t="n">
        <v>0.5670435696183883</v>
      </c>
      <c r="FY167" s="7" t="n">
        <v>0.6429152213294487</v>
      </c>
      <c r="FZ167" s="7" t="n">
        <v>0.6607291400043527</v>
      </c>
      <c r="GA167" s="7" t="n">
        <v>0.4371200653554787</v>
      </c>
      <c r="GB167" s="7" t="n">
        <v>0.6138081848499448</v>
      </c>
    </row>
    <row r="168">
      <c r="A168" s="6" t="inlineStr">
        <is>
          <t>H11057.CSI</t>
        </is>
      </c>
      <c r="B168" s="6" t="inlineStr">
        <is>
          <t>中证石化产业指数</t>
        </is>
      </c>
      <c r="C168" s="7" t="n">
        <v>0.4143293157827426</v>
      </c>
      <c r="D168" s="7" t="n">
        <v>0.4167496546141917</v>
      </c>
      <c r="E168" s="7" t="n">
        <v>0.6409713429683895</v>
      </c>
      <c r="F168" s="7" t="n">
        <v>0.3490517827556817</v>
      </c>
      <c r="G168" s="7" t="n">
        <v>0.08181824304582051</v>
      </c>
      <c r="H168" s="7" t="n">
        <v>0.2599818791878675</v>
      </c>
      <c r="I168" s="7" t="n">
        <v>0.7552739759228145</v>
      </c>
      <c r="J168" s="7" t="n">
        <v>0.1465189886125643</v>
      </c>
      <c r="K168" s="7" t="n">
        <v>0.6374325111449957</v>
      </c>
      <c r="L168" s="7" t="n">
        <v>0.3511397161859009</v>
      </c>
      <c r="M168" s="7" t="n">
        <v>0.3712946809757271</v>
      </c>
      <c r="N168" s="7" t="n">
        <v>0.1394929373043328</v>
      </c>
      <c r="O168" s="7" t="n">
        <v>0.1395467199134063</v>
      </c>
      <c r="P168" s="7" t="n">
        <v>0.1072100380872296</v>
      </c>
      <c r="Q168" s="7" t="n">
        <v>0.06887550923506953</v>
      </c>
      <c r="R168" s="7" t="n">
        <v>0.111286184107023</v>
      </c>
      <c r="S168" s="7" t="n">
        <v>0.1451468878664391</v>
      </c>
      <c r="T168" s="7" t="n">
        <v>0.04093171301337474</v>
      </c>
      <c r="U168" s="7" t="n">
        <v>0.3402724924164833</v>
      </c>
      <c r="V168" s="7" t="n">
        <v>0.08035671635882265</v>
      </c>
      <c r="W168" s="7" t="n">
        <v>0.1206639498227147</v>
      </c>
      <c r="X168" s="7" t="n">
        <v>0.5661052199185974</v>
      </c>
      <c r="Y168" s="7" t="n">
        <v>0.8931298088750504</v>
      </c>
      <c r="Z168" s="7" t="n">
        <v>0.1240842313530332</v>
      </c>
      <c r="AA168" s="7" t="n">
        <v>0.5708420749599785</v>
      </c>
      <c r="AB168" s="7" t="n">
        <v>0.6265632673376361</v>
      </c>
      <c r="AC168" s="7" t="n">
        <v>0.3045294163210798</v>
      </c>
      <c r="AD168" s="7" t="n">
        <v>0.3639170535482263</v>
      </c>
      <c r="AE168" s="7" t="n">
        <v>0.3632992844073384</v>
      </c>
      <c r="AF168" s="7" t="n">
        <v>0.2417394507386991</v>
      </c>
      <c r="AG168" s="7" t="n">
        <v>0.2816970344630434</v>
      </c>
      <c r="AH168" s="7" t="n">
        <v>0.6987075739196714</v>
      </c>
      <c r="AI168" s="7" t="n">
        <v>0.5595208371143304</v>
      </c>
      <c r="AJ168" s="7" t="n">
        <v>0.2353616615870171</v>
      </c>
      <c r="AK168" s="7" t="n">
        <v>0.2263125037926935</v>
      </c>
      <c r="AL168" s="7" t="n">
        <v>0.05661189665854503</v>
      </c>
      <c r="AM168" s="7" t="n">
        <v>0.3813618898563115</v>
      </c>
      <c r="AN168" s="7" t="n">
        <v>0.1249169600604825</v>
      </c>
      <c r="AO168" s="7" t="n">
        <v>0.5959895757173534</v>
      </c>
      <c r="AP168" s="7" t="n">
        <v>0.4060330485830264</v>
      </c>
      <c r="AQ168" s="7" t="n">
        <v>0.2210427076093562</v>
      </c>
      <c r="AR168" s="7" t="n">
        <v>0.1373822597856623</v>
      </c>
      <c r="AS168" s="7" t="n">
        <v>0.3827721917646057</v>
      </c>
      <c r="AT168" s="7" t="n">
        <v>0.3190745228531814</v>
      </c>
      <c r="AU168" s="7" t="n">
        <v>0.1863487174571932</v>
      </c>
      <c r="AV168" s="7" t="n">
        <v>0.2305178015106761</v>
      </c>
      <c r="AW168" s="7" t="n">
        <v>0.3409096458121811</v>
      </c>
      <c r="AX168" s="7" t="n">
        <v>0.1538506729947187</v>
      </c>
      <c r="AY168" s="7" t="n">
        <v>0.1231278410178745</v>
      </c>
      <c r="AZ168" s="7" t="n">
        <v>0.2677790252599643</v>
      </c>
      <c r="BA168" s="7" t="n">
        <v>0.4346619319192283</v>
      </c>
      <c r="BB168" s="7" t="n">
        <v>0.2503823647387569</v>
      </c>
      <c r="BC168" s="7" t="n">
        <v>0.6288383136530161</v>
      </c>
      <c r="BD168" s="7" t="n">
        <v>0.1135547729251469</v>
      </c>
      <c r="BE168" s="7" t="n">
        <v>0.5590494564025962</v>
      </c>
      <c r="BF168" s="7" t="n">
        <v>0.2100388072785972</v>
      </c>
      <c r="BG168" s="7" t="n">
        <v>0.3091938386575398</v>
      </c>
      <c r="BH168" s="7" t="n">
        <v>0.5345297142007736</v>
      </c>
      <c r="BI168" s="7" t="n">
        <v>0.1534023697708941</v>
      </c>
      <c r="BJ168" s="7" t="n">
        <v>0.1701278326754568</v>
      </c>
      <c r="BK168" s="7" t="n">
        <v>0.471576920721864</v>
      </c>
      <c r="BL168" s="7" t="n">
        <v>0.2109618492792512</v>
      </c>
      <c r="BM168" s="7" t="n">
        <v>0.124917094026232</v>
      </c>
      <c r="BN168" s="7" t="n">
        <v>0.1911760481990767</v>
      </c>
      <c r="BO168" s="7" t="n">
        <v>0.2109127114363752</v>
      </c>
      <c r="BP168" s="7" t="n">
        <v>0.05415919107801786</v>
      </c>
      <c r="BQ168" s="7" t="n">
        <v>0.1686645807778239</v>
      </c>
      <c r="BR168" s="7" t="n">
        <v>0.2347639475638766</v>
      </c>
      <c r="BS168" s="7" t="n">
        <v>0.4511590368926938</v>
      </c>
      <c r="BT168" s="7" t="n">
        <v>0.01744543050271008</v>
      </c>
      <c r="BU168" s="7" t="n">
        <v>0.02291768462788296</v>
      </c>
      <c r="BV168" s="7" t="n">
        <v>0.2527821375734283</v>
      </c>
      <c r="BW168" s="7" t="n">
        <v>0.3685043968406415</v>
      </c>
      <c r="BX168" s="7" t="n">
        <v>0.5686598040195409</v>
      </c>
      <c r="BY168" s="7" t="n">
        <v>0.3695358062616961</v>
      </c>
      <c r="BZ168" s="7" t="n">
        <v>0.3187539556406715</v>
      </c>
      <c r="CA168" s="7" t="n">
        <v>0.3253678920562761</v>
      </c>
      <c r="CB168" s="7" t="n">
        <v>0.4757209771003378</v>
      </c>
      <c r="CC168" s="7" t="n">
        <v>0.09768104695414534</v>
      </c>
      <c r="CD168" s="7" t="n">
        <v>0.5741449396335885</v>
      </c>
      <c r="CE168" s="7" t="n">
        <v>0.4020859104445939</v>
      </c>
      <c r="CF168" s="7" t="n">
        <v>0.5519472122936667</v>
      </c>
      <c r="CG168" s="7" t="n">
        <v>0.03668831811069805</v>
      </c>
      <c r="CH168" s="7" t="n">
        <v>0.1636203520176401</v>
      </c>
      <c r="CI168" s="7" t="n">
        <v>0.1148944971085279</v>
      </c>
      <c r="CJ168" s="7" t="n">
        <v>0.1415677887280265</v>
      </c>
      <c r="CK168" s="7" t="n">
        <v>0.1842554282850676</v>
      </c>
      <c r="CL168" s="7" t="n">
        <v>0.1115573414684884</v>
      </c>
      <c r="CM168" s="7" t="n">
        <v>0.3631560068522995</v>
      </c>
      <c r="CN168" s="7" t="n">
        <v>0.5668871023564194</v>
      </c>
      <c r="CO168" s="7" t="n">
        <v>0.07417962299339577</v>
      </c>
      <c r="CP168" s="7" t="n">
        <v>0.3606202026089524</v>
      </c>
      <c r="CQ168" s="7" t="n">
        <v>0.1138161252461396</v>
      </c>
      <c r="CR168" s="7" t="n">
        <v>0.1728433982961205</v>
      </c>
      <c r="CS168" s="7" t="n">
        <v>0.4973616647129325</v>
      </c>
      <c r="CT168" s="7" t="n">
        <v>0.1840360176739218</v>
      </c>
      <c r="CU168" s="7" t="n">
        <v>-0.01414600796970469</v>
      </c>
      <c r="CV168" s="7" t="n">
        <v>0.06119402863293254</v>
      </c>
      <c r="CW168" s="7" t="n">
        <v>0.05744965311532769</v>
      </c>
      <c r="CX168" s="7" t="n">
        <v>0.08172589005351981</v>
      </c>
      <c r="CY168" s="7" t="n">
        <v>0.3353382434171511</v>
      </c>
      <c r="CZ168" s="7" t="n">
        <v>0.3966088285250286</v>
      </c>
      <c r="DA168" s="7" t="n">
        <v>0.1360121359027158</v>
      </c>
      <c r="DB168" s="7" t="n">
        <v>0.4477475560387589</v>
      </c>
      <c r="DC168" s="7" t="n">
        <v>0.4581634508751513</v>
      </c>
      <c r="DD168" s="7" t="n">
        <v>0.08000051881314631</v>
      </c>
      <c r="DE168" s="7" t="n">
        <v>0.5463129446969286</v>
      </c>
      <c r="DF168" s="7" t="n">
        <v>0.1734862498015683</v>
      </c>
      <c r="DG168" s="7" t="n">
        <v>0.03807870103075977</v>
      </c>
      <c r="DH168" s="7" t="n">
        <v>0.07475317217414693</v>
      </c>
      <c r="DI168" s="7" t="n">
        <v>0.1197082762833079</v>
      </c>
      <c r="DJ168" s="7" t="n">
        <v>0.08348203493227602</v>
      </c>
      <c r="DK168" s="7" t="n">
        <v>0.2870151115906148</v>
      </c>
      <c r="DL168" s="7" t="n">
        <v>0.1271988579043576</v>
      </c>
      <c r="DM168" s="7" t="n">
        <v>0.08328433324166155</v>
      </c>
      <c r="DN168" s="7" t="n">
        <v>0.08405585789044522</v>
      </c>
      <c r="DO168" s="7" t="n">
        <v>0.4921787249755836</v>
      </c>
      <c r="DP168" s="7" t="n">
        <v>0.1016042298630904</v>
      </c>
      <c r="DQ168" s="7" t="n">
        <v>0.5408808698689908</v>
      </c>
      <c r="DR168" s="7" t="n">
        <v>0.08837140584964208</v>
      </c>
      <c r="DS168" s="7" t="n">
        <v>0.2039277806353474</v>
      </c>
      <c r="DT168" s="7" t="n">
        <v>0.08033201260129501</v>
      </c>
      <c r="DU168" s="7" t="n">
        <v>0.2244283782884796</v>
      </c>
      <c r="DV168" s="7" t="n">
        <v>0.136720109877189</v>
      </c>
      <c r="DW168" s="7" t="n">
        <v>0.2719252878887244</v>
      </c>
      <c r="DX168" s="7" t="n">
        <v>0.01414429245283573</v>
      </c>
      <c r="DY168" s="7" t="n">
        <v>0.3260466765583586</v>
      </c>
      <c r="DZ168" s="7" t="n">
        <v>0.1386749784444349</v>
      </c>
      <c r="EA168" s="7" t="n">
        <v>0.1522428412309531</v>
      </c>
      <c r="EB168" s="7" t="n">
        <v>0.136378048217072</v>
      </c>
      <c r="EC168" s="7" t="n">
        <v>0.2658818177106771</v>
      </c>
      <c r="ED168" s="7" t="n">
        <v>0.4092512660100056</v>
      </c>
      <c r="EE168" s="7" t="n">
        <v>0.1288189606159249</v>
      </c>
      <c r="EF168" s="7" t="n">
        <v>0.2693114139746384</v>
      </c>
      <c r="EG168" s="7" t="n">
        <v>0.1943505688187175</v>
      </c>
      <c r="EH168" s="7" t="n">
        <v>0.2904867770141433</v>
      </c>
      <c r="EI168" s="7" t="n">
        <v>0.1422008497013914</v>
      </c>
      <c r="EJ168" s="7" t="n">
        <v>0.2979047003335039</v>
      </c>
      <c r="EK168" s="7" t="n">
        <v>0.5581432164398907</v>
      </c>
      <c r="EL168" s="7" t="n">
        <v>0.3096905137277534</v>
      </c>
      <c r="EM168" s="7" t="n">
        <v>0.3074122891782036</v>
      </c>
      <c r="EN168" s="7" t="n">
        <v>0.2563796727308996</v>
      </c>
      <c r="EO168" s="7" t="n">
        <v>0.1822872943075303</v>
      </c>
      <c r="EP168" s="7" t="n">
        <v>0.1333679610323259</v>
      </c>
      <c r="EQ168" s="7" t="n">
        <v>0.1132301303534031</v>
      </c>
      <c r="ER168" s="7" t="n">
        <v>0.5906289561676544</v>
      </c>
      <c r="ES168" s="7" t="n">
        <v>0.536515870260642</v>
      </c>
      <c r="ET168" s="7" t="n">
        <v>0.7463605108081283</v>
      </c>
      <c r="EU168" s="7" t="n">
        <v>0.7457699056464763</v>
      </c>
      <c r="EV168" s="7" t="n">
        <v>0.09626371396001374</v>
      </c>
      <c r="EW168" s="7" t="n">
        <v>0.1063950125594968</v>
      </c>
      <c r="EX168" s="7" t="n">
        <v>0.05762584581588566</v>
      </c>
      <c r="EY168" s="7" t="n">
        <v>0.0615312265645202</v>
      </c>
      <c r="EZ168" s="7" t="n">
        <v>0.1286473906203584</v>
      </c>
      <c r="FA168" s="7" t="n">
        <v>0.09159504688573483</v>
      </c>
      <c r="FB168" s="7" t="n">
        <v>0.02770048268316986</v>
      </c>
      <c r="FC168" s="7" t="n">
        <v>0.3457724227303152</v>
      </c>
      <c r="FD168" s="7" t="n">
        <v>0.1230149199268276</v>
      </c>
      <c r="FE168" s="7" t="n">
        <v>0.4688541821727673</v>
      </c>
      <c r="FF168" s="7" t="n">
        <v>0.1620716350345678</v>
      </c>
      <c r="FG168" s="7" t="n">
        <v>0.7399889358262709</v>
      </c>
      <c r="FH168" s="7" t="n">
        <v>0.1347505685858278</v>
      </c>
      <c r="FI168" s="7" t="n">
        <v>0.1243825442689203</v>
      </c>
      <c r="FJ168" s="7" t="n">
        <v>0.129528270312376</v>
      </c>
      <c r="FK168" s="7" t="n">
        <v>0.2789291247264795</v>
      </c>
      <c r="FL168" s="7" t="n">
        <v>0.560691730195462</v>
      </c>
      <c r="FM168" s="7" t="n">
        <v>1</v>
      </c>
      <c r="FN168" s="7" t="n">
        <v>0.5322439998614469</v>
      </c>
      <c r="FO168" s="7" t="n">
        <v>0.1280590844865973</v>
      </c>
      <c r="FP168" s="7" t="n">
        <v>0.2225221930837011</v>
      </c>
      <c r="FQ168" s="7" t="n">
        <v>0.01047145284733749</v>
      </c>
      <c r="FR168" s="7" t="n">
        <v>0.1664978371264711</v>
      </c>
      <c r="FS168" s="7" t="n">
        <v>0.1260355695448481</v>
      </c>
      <c r="FT168" s="7" t="n">
        <v>0.6338979236636684</v>
      </c>
      <c r="FU168" s="7" t="n">
        <v>0.3395861313893338</v>
      </c>
      <c r="FV168" s="7" t="n">
        <v>0.09239575787197121</v>
      </c>
      <c r="FW168" s="7" t="n">
        <v>0.2696993782173202</v>
      </c>
      <c r="FX168" s="7" t="n">
        <v>0.3011896688811804</v>
      </c>
      <c r="FY168" s="7" t="n">
        <v>0.04746450674114686</v>
      </c>
      <c r="FZ168" s="7" t="n">
        <v>0.2989450673299599</v>
      </c>
      <c r="GA168" s="7" t="n">
        <v>0.1024246497553376</v>
      </c>
      <c r="GB168" s="7" t="n">
        <v>0.3272669723016517</v>
      </c>
    </row>
    <row r="169">
      <c r="A169" s="6" t="inlineStr">
        <is>
          <t>H11059.CSI</t>
        </is>
      </c>
      <c r="B169" s="6" t="inlineStr">
        <is>
          <t>中证工业有色金属主题指数</t>
        </is>
      </c>
      <c r="C169" s="7" t="n">
        <v>0.7920129420103399</v>
      </c>
      <c r="D169" s="7" t="n">
        <v>0.7697363139728908</v>
      </c>
      <c r="E169" s="7" t="n">
        <v>0.195779877418437</v>
      </c>
      <c r="F169" s="7" t="n">
        <v>0.6806329337996144</v>
      </c>
      <c r="G169" s="7" t="n">
        <v>0.3187733996151871</v>
      </c>
      <c r="H169" s="7" t="n">
        <v>0.349414867348434</v>
      </c>
      <c r="I169" s="7" t="n">
        <v>0.8715174343916271</v>
      </c>
      <c r="J169" s="7" t="n">
        <v>0.4704742120925841</v>
      </c>
      <c r="K169" s="7" t="n">
        <v>0.1877054918891625</v>
      </c>
      <c r="L169" s="7" t="n">
        <v>0.7252963804147766</v>
      </c>
      <c r="M169" s="7" t="n">
        <v>0.7943241322247606</v>
      </c>
      <c r="N169" s="7" t="n">
        <v>0.6585779369859132</v>
      </c>
      <c r="O169" s="7" t="n">
        <v>0.6586056565183324</v>
      </c>
      <c r="P169" s="7" t="n">
        <v>0.5665937201899142</v>
      </c>
      <c r="Q169" s="7" t="n">
        <v>0.4503852593412624</v>
      </c>
      <c r="R169" s="7" t="n">
        <v>0.5481260140205579</v>
      </c>
      <c r="S169" s="7" t="n">
        <v>0.5868846224201548</v>
      </c>
      <c r="T169" s="7" t="n">
        <v>0.5791815980424507</v>
      </c>
      <c r="U169" s="7" t="n">
        <v>0.6586357582178014</v>
      </c>
      <c r="V169" s="7" t="n">
        <v>0.635289336313985</v>
      </c>
      <c r="W169" s="7" t="n">
        <v>0.6691303612257374</v>
      </c>
      <c r="X169" s="7" t="n">
        <v>0.9810643709018388</v>
      </c>
      <c r="Y169" s="7" t="n">
        <v>0.6857797832409982</v>
      </c>
      <c r="Z169" s="7" t="n">
        <v>0.2521948560870367</v>
      </c>
      <c r="AA169" s="7" t="n">
        <v>0.9843162980019804</v>
      </c>
      <c r="AB169" s="7" t="n">
        <v>0.3400504631704372</v>
      </c>
      <c r="AC169" s="7" t="n">
        <v>0.8017616049991486</v>
      </c>
      <c r="AD169" s="7" t="n">
        <v>0.8574814936525508</v>
      </c>
      <c r="AE169" s="7" t="n">
        <v>0.792424512837383</v>
      </c>
      <c r="AF169" s="7" t="n">
        <v>0.3798576167424787</v>
      </c>
      <c r="AG169" s="7" t="n">
        <v>0.6840167828483421</v>
      </c>
      <c r="AH169" s="7" t="n">
        <v>0.4494787910989964</v>
      </c>
      <c r="AI169" s="7" t="n">
        <v>-0.03474638773377832</v>
      </c>
      <c r="AJ169" s="7" t="n">
        <v>0.3147303648122852</v>
      </c>
      <c r="AK169" s="7" t="n">
        <v>0.4347134216804219</v>
      </c>
      <c r="AL169" s="7" t="n">
        <v>0.5659843637227608</v>
      </c>
      <c r="AM169" s="7" t="n">
        <v>0.5137319818968357</v>
      </c>
      <c r="AN169" s="7" t="n">
        <v>0.5740645827232242</v>
      </c>
      <c r="AO169" s="7" t="n">
        <v>0.5608166407123318</v>
      </c>
      <c r="AP169" s="7" t="n">
        <v>0.5236467153787541</v>
      </c>
      <c r="AQ169" s="7" t="n">
        <v>0.4431500152838422</v>
      </c>
      <c r="AR169" s="7" t="n">
        <v>0.6279555716870212</v>
      </c>
      <c r="AS169" s="7" t="n">
        <v>0.4634903778487715</v>
      </c>
      <c r="AT169" s="7" t="n">
        <v>0.7592044828193798</v>
      </c>
      <c r="AU169" s="7" t="n">
        <v>0.6006447168187689</v>
      </c>
      <c r="AV169" s="7" t="n">
        <v>0.7441651100080977</v>
      </c>
      <c r="AW169" s="7" t="n">
        <v>0.5452983378205652</v>
      </c>
      <c r="AX169" s="7" t="n">
        <v>0.5532892108886173</v>
      </c>
      <c r="AY169" s="7" t="n">
        <v>0.5315491612743077</v>
      </c>
      <c r="AZ169" s="7" t="n">
        <v>0.7796418415643795</v>
      </c>
      <c r="BA169" s="7" t="n">
        <v>0.6949902229396047</v>
      </c>
      <c r="BB169" s="7" t="n">
        <v>0.6207482581687837</v>
      </c>
      <c r="BC169" s="7" t="n">
        <v>0.5688917710592897</v>
      </c>
      <c r="BD169" s="7" t="n">
        <v>0.585629661882951</v>
      </c>
      <c r="BE169" s="7" t="n">
        <v>0.9879225558636339</v>
      </c>
      <c r="BF169" s="7" t="n">
        <v>0.4803108365927427</v>
      </c>
      <c r="BG169" s="7" t="n">
        <v>0.4539087210764325</v>
      </c>
      <c r="BH169" s="7" t="n">
        <v>0.08207383489795113</v>
      </c>
      <c r="BI169" s="7" t="n">
        <v>0.400818908943241</v>
      </c>
      <c r="BJ169" s="7" t="n">
        <v>0.5680203416182572</v>
      </c>
      <c r="BK169" s="7" t="n">
        <v>0.6432573464643677</v>
      </c>
      <c r="BL169" s="7" t="n">
        <v>0.5829890037141121</v>
      </c>
      <c r="BM169" s="7" t="n">
        <v>0.5740644502309261</v>
      </c>
      <c r="BN169" s="7" t="n">
        <v>0.5106753822132425</v>
      </c>
      <c r="BO169" s="7" t="n">
        <v>0.7050180063582112</v>
      </c>
      <c r="BP169" s="7" t="n">
        <v>0.612138374342009</v>
      </c>
      <c r="BQ169" s="7" t="n">
        <v>0.7090445362121174</v>
      </c>
      <c r="BR169" s="7" t="n">
        <v>0.5065438278899291</v>
      </c>
      <c r="BS169" s="7" t="n">
        <v>0.629428802727974</v>
      </c>
      <c r="BT169" s="7" t="n">
        <v>0.07152124819949417</v>
      </c>
      <c r="BU169" s="7" t="n">
        <v>0.1528153895748107</v>
      </c>
      <c r="BV169" s="7" t="n">
        <v>0.531713048537521</v>
      </c>
      <c r="BW169" s="7" t="n">
        <v>0.6699330684838597</v>
      </c>
      <c r="BX169" s="7" t="n">
        <v>-0.01601742812213403</v>
      </c>
      <c r="BY169" s="7" t="n">
        <v>0.774290596462156</v>
      </c>
      <c r="BZ169" s="7" t="n">
        <v>0.6769713039989905</v>
      </c>
      <c r="CA169" s="7" t="n">
        <v>0.6773849666337447</v>
      </c>
      <c r="CB169" s="7" t="n">
        <v>0.8991070198055672</v>
      </c>
      <c r="CC169" s="7" t="n">
        <v>0.6303415599244367</v>
      </c>
      <c r="CD169" s="7" t="n">
        <v>0.8628617031674016</v>
      </c>
      <c r="CE169" s="7" t="n">
        <v>0.6895330710093803</v>
      </c>
      <c r="CF169" s="7" t="n">
        <v>0.8974829553691155</v>
      </c>
      <c r="CG169" s="7" t="n">
        <v>0.4711909440694807</v>
      </c>
      <c r="CH169" s="7" t="n">
        <v>0.3727619097605298</v>
      </c>
      <c r="CI169" s="7" t="n">
        <v>0.6307704289279636</v>
      </c>
      <c r="CJ169" s="7" t="n">
        <v>0.6092051633969394</v>
      </c>
      <c r="CK169" s="7" t="n">
        <v>0.3185863050089611</v>
      </c>
      <c r="CL169" s="7" t="n">
        <v>0.592124427943326</v>
      </c>
      <c r="CM169" s="7" t="n">
        <v>0.4010326495570632</v>
      </c>
      <c r="CN169" s="7" t="n">
        <v>0.9806602819226745</v>
      </c>
      <c r="CO169" s="7" t="n">
        <v>0.580908308835169</v>
      </c>
      <c r="CP169" s="7" t="n">
        <v>0.4411191313298395</v>
      </c>
      <c r="CQ169" s="7" t="n">
        <v>0.6592626476002392</v>
      </c>
      <c r="CR169" s="7" t="n">
        <v>0.4238677285418512</v>
      </c>
      <c r="CS169" s="7" t="n">
        <v>0.1010459294332079</v>
      </c>
      <c r="CT169" s="7" t="n">
        <v>0.448973547262571</v>
      </c>
      <c r="CU169" s="7" t="n">
        <v>0.4190620068987839</v>
      </c>
      <c r="CV169" s="7" t="n">
        <v>0.6095143267835619</v>
      </c>
      <c r="CW169" s="7" t="n">
        <v>0.5282355338066413</v>
      </c>
      <c r="CX169" s="7" t="n">
        <v>0.6073471135584252</v>
      </c>
      <c r="CY169" s="7" t="n">
        <v>0.7960115257061909</v>
      </c>
      <c r="CZ169" s="7" t="n">
        <v>0.374647328867003</v>
      </c>
      <c r="DA169" s="7" t="n">
        <v>0.6202295156136095</v>
      </c>
      <c r="DB169" s="7" t="n">
        <v>0.6276684878682699</v>
      </c>
      <c r="DC169" s="7" t="n">
        <v>0.7605235363088404</v>
      </c>
      <c r="DD169" s="7" t="n">
        <v>0.1091984224330751</v>
      </c>
      <c r="DE169" s="7" t="n">
        <v>0.7621569150280525</v>
      </c>
      <c r="DF169" s="7" t="n">
        <v>0.6444365522491605</v>
      </c>
      <c r="DG169" s="7" t="n">
        <v>0.5724382095986091</v>
      </c>
      <c r="DH169" s="7" t="n">
        <v>0.5395506903821577</v>
      </c>
      <c r="DI169" s="7" t="n">
        <v>0.5761366776763128</v>
      </c>
      <c r="DJ169" s="7" t="n">
        <v>0.285717174062043</v>
      </c>
      <c r="DK169" s="7" t="n">
        <v>0.5903813226896438</v>
      </c>
      <c r="DL169" s="7" t="n">
        <v>0.3762284080253827</v>
      </c>
      <c r="DM169" s="7" t="n">
        <v>0.5346224582180462</v>
      </c>
      <c r="DN169" s="7" t="n">
        <v>0.6662038592731683</v>
      </c>
      <c r="DO169" s="7" t="n">
        <v>0.8587027258750634</v>
      </c>
      <c r="DP169" s="7" t="n">
        <v>0.6211740087925559</v>
      </c>
      <c r="DQ169" s="7" t="n">
        <v>0.1620570991705553</v>
      </c>
      <c r="DR169" s="7" t="n">
        <v>0.5571611319147413</v>
      </c>
      <c r="DS169" s="7" t="n">
        <v>0.6188100870642089</v>
      </c>
      <c r="DT169" s="7" t="n">
        <v>0.340700033035229</v>
      </c>
      <c r="DU169" s="7" t="n">
        <v>0.4843198522570843</v>
      </c>
      <c r="DV169" s="7" t="n">
        <v>0.5819210889946442</v>
      </c>
      <c r="DW169" s="7" t="n">
        <v>0.6623956595626681</v>
      </c>
      <c r="DX169" s="7" t="n">
        <v>0.58250983262902</v>
      </c>
      <c r="DY169" s="7" t="n">
        <v>0.3935209553615869</v>
      </c>
      <c r="DZ169" s="7" t="n">
        <v>0.5868779127488245</v>
      </c>
      <c r="EA169" s="7" t="n">
        <v>0.6879375458921817</v>
      </c>
      <c r="EB169" s="7" t="n">
        <v>0.5588406052006174</v>
      </c>
      <c r="EC169" s="7" t="n">
        <v>0.7089083012706106</v>
      </c>
      <c r="ED169" s="7" t="n">
        <v>0.5437651941191355</v>
      </c>
      <c r="EE169" s="7" t="n">
        <v>0.527583617306244</v>
      </c>
      <c r="EF169" s="7" t="n">
        <v>0.6220664893883481</v>
      </c>
      <c r="EG169" s="7" t="n">
        <v>0.6285755603468272</v>
      </c>
      <c r="EH169" s="7" t="n">
        <v>0.581519924401711</v>
      </c>
      <c r="EI169" s="7" t="n">
        <v>0.5240585378439976</v>
      </c>
      <c r="EJ169" s="7" t="n">
        <v>0.7829691337874114</v>
      </c>
      <c r="EK169" s="7" t="n">
        <v>0.9809754307342976</v>
      </c>
      <c r="EL169" s="7" t="n">
        <v>0.4536445487457272</v>
      </c>
      <c r="EM169" s="7" t="n">
        <v>0.6821794247624132</v>
      </c>
      <c r="EN169" s="7" t="n">
        <v>0.7367181371892843</v>
      </c>
      <c r="EO169" s="7" t="n">
        <v>0.6588522277224272</v>
      </c>
      <c r="EP169" s="7" t="n">
        <v>0.5416456948493655</v>
      </c>
      <c r="EQ169" s="7" t="n">
        <v>0.5501583738518065</v>
      </c>
      <c r="ER169" s="7" t="n">
        <v>0.6501313778485498</v>
      </c>
      <c r="ES169" s="7" t="n">
        <v>0.7911756568071607</v>
      </c>
      <c r="ET169" s="7" t="n">
        <v>0.6707882789818284</v>
      </c>
      <c r="EU169" s="7" t="n">
        <v>0.4254620350297764</v>
      </c>
      <c r="EV169" s="7" t="n">
        <v>0.490369359661155</v>
      </c>
      <c r="EW169" s="7" t="n">
        <v>0.5542919455920692</v>
      </c>
      <c r="EX169" s="7" t="n">
        <v>0.5970518491821861</v>
      </c>
      <c r="EY169" s="7" t="n">
        <v>0.5707513436427479</v>
      </c>
      <c r="EZ169" s="7" t="n">
        <v>0.5283737598421275</v>
      </c>
      <c r="FA169" s="7" t="n">
        <v>0.6358137571402093</v>
      </c>
      <c r="FB169" s="7" t="n">
        <v>0.5961546504668284</v>
      </c>
      <c r="FC169" s="7" t="n">
        <v>0.5901320073483441</v>
      </c>
      <c r="FD169" s="7" t="n">
        <v>0.6166178265410962</v>
      </c>
      <c r="FE169" s="7" t="n">
        <v>0.618326916319855</v>
      </c>
      <c r="FF169" s="7" t="n">
        <v>0.6642351183082198</v>
      </c>
      <c r="FG169" s="7" t="n">
        <v>0.7332794614095894</v>
      </c>
      <c r="FH169" s="7" t="n">
        <v>0.5481502941339158</v>
      </c>
      <c r="FI169" s="7" t="n">
        <v>0.5788895941666664</v>
      </c>
      <c r="FJ169" s="7" t="n">
        <v>0.6398867792177121</v>
      </c>
      <c r="FK169" s="7" t="n">
        <v>0.5673689275982129</v>
      </c>
      <c r="FL169" s="7" t="n">
        <v>0.7622336654366452</v>
      </c>
      <c r="FM169" s="7" t="n">
        <v>0.5322439998614469</v>
      </c>
      <c r="FN169" s="7" t="n">
        <v>1</v>
      </c>
      <c r="FO169" s="7" t="n">
        <v>0.5445441424803016</v>
      </c>
      <c r="FP169" s="7" t="n">
        <v>0.6383898084060745</v>
      </c>
      <c r="FQ169" s="7" t="n">
        <v>0.05954269475150274</v>
      </c>
      <c r="FR169" s="7" t="n">
        <v>0.4838594168631008</v>
      </c>
      <c r="FS169" s="7" t="n">
        <v>0.5555956360689979</v>
      </c>
      <c r="FT169" s="7" t="n">
        <v>0.2329532661411581</v>
      </c>
      <c r="FU169" s="7" t="n">
        <v>0.4652657738942684</v>
      </c>
      <c r="FV169" s="7" t="n">
        <v>0.6301570272841637</v>
      </c>
      <c r="FW169" s="7" t="n">
        <v>0.5894306971596927</v>
      </c>
      <c r="FX169" s="7" t="n">
        <v>0.2899000948676337</v>
      </c>
      <c r="FY169" s="7" t="n">
        <v>0.6435097913571598</v>
      </c>
      <c r="FZ169" s="7" t="n">
        <v>0.6952809409533421</v>
      </c>
      <c r="GA169" s="7" t="n">
        <v>0.3372092419809609</v>
      </c>
      <c r="GB169" s="7" t="n">
        <v>0.268680525039093</v>
      </c>
    </row>
    <row r="170">
      <c r="A170" s="6" t="inlineStr">
        <is>
          <t>H30007.CSI</t>
        </is>
      </c>
      <c r="B170" s="6" t="inlineStr">
        <is>
          <t>中证芯片产业指数</t>
        </is>
      </c>
      <c r="C170" s="7" t="n">
        <v>0.7399067835661138</v>
      </c>
      <c r="D170" s="7" t="n">
        <v>0.7745828627146563</v>
      </c>
      <c r="E170" s="7" t="n">
        <v>-0.163267260955635</v>
      </c>
      <c r="F170" s="7" t="n">
        <v>0.7107922969814273</v>
      </c>
      <c r="G170" s="7" t="n">
        <v>0.3131905012434279</v>
      </c>
      <c r="H170" s="7" t="n">
        <v>0.3027644597053065</v>
      </c>
      <c r="I170" s="7" t="n">
        <v>0.3024535185542975</v>
      </c>
      <c r="J170" s="7" t="n">
        <v>0.4934062507825077</v>
      </c>
      <c r="K170" s="7" t="n">
        <v>-0.127659589272739</v>
      </c>
      <c r="L170" s="7" t="n">
        <v>0.7806257889299696</v>
      </c>
      <c r="M170" s="7" t="n">
        <v>0.8133516540286769</v>
      </c>
      <c r="N170" s="7" t="n">
        <v>0.9443928663844225</v>
      </c>
      <c r="O170" s="7" t="n">
        <v>0.9443963700886595</v>
      </c>
      <c r="P170" s="7" t="n">
        <v>0.9838143903015155</v>
      </c>
      <c r="Q170" s="7" t="n">
        <v>0.5692262176258546</v>
      </c>
      <c r="R170" s="7" t="n">
        <v>0.9857737683456365</v>
      </c>
      <c r="S170" s="7" t="n">
        <v>0.9801230990798235</v>
      </c>
      <c r="T170" s="7" t="n">
        <v>0.8613084037345289</v>
      </c>
      <c r="U170" s="7" t="n">
        <v>0.6203471571729815</v>
      </c>
      <c r="V170" s="7" t="n">
        <v>0.9106303169788315</v>
      </c>
      <c r="W170" s="7" t="n">
        <v>0.8551599195801198</v>
      </c>
      <c r="X170" s="7" t="n">
        <v>0.5131749117687152</v>
      </c>
      <c r="Y170" s="7" t="n">
        <v>0.3754884435057797</v>
      </c>
      <c r="Z170" s="7" t="n">
        <v>0.250127065527144</v>
      </c>
      <c r="AA170" s="7" t="n">
        <v>0.5143334494621062</v>
      </c>
      <c r="AB170" s="7" t="n">
        <v>-0.07833295386156169</v>
      </c>
      <c r="AC170" s="7" t="n">
        <v>0.8169711869148591</v>
      </c>
      <c r="AD170" s="7" t="n">
        <v>0.8172685199578673</v>
      </c>
      <c r="AE170" s="7" t="n">
        <v>0.8117093102875</v>
      </c>
      <c r="AF170" s="7" t="n">
        <v>0.4376046239107245</v>
      </c>
      <c r="AG170" s="7" t="n">
        <v>0.7918392524603927</v>
      </c>
      <c r="AH170" s="7" t="n">
        <v>0.1072091767486696</v>
      </c>
      <c r="AI170" s="7" t="n">
        <v>-0.3482904899427277</v>
      </c>
      <c r="AJ170" s="7" t="n">
        <v>0.2468037540417409</v>
      </c>
      <c r="AK170" s="7" t="n">
        <v>0.48100057633418</v>
      </c>
      <c r="AL170" s="7" t="n">
        <v>0.6952449850872169</v>
      </c>
      <c r="AM170" s="7" t="n">
        <v>0.4561629161933699</v>
      </c>
      <c r="AN170" s="7" t="n">
        <v>0.550368532254957</v>
      </c>
      <c r="AO170" s="7" t="n">
        <v>0.3030286243450645</v>
      </c>
      <c r="AP170" s="7" t="n">
        <v>0.4469581267380572</v>
      </c>
      <c r="AQ170" s="7" t="n">
        <v>0.4953846987402272</v>
      </c>
      <c r="AR170" s="7" t="n">
        <v>0.9600610940038949</v>
      </c>
      <c r="AS170" s="7" t="n">
        <v>0.2569739716790908</v>
      </c>
      <c r="AT170" s="7" t="n">
        <v>0.820751598092991</v>
      </c>
      <c r="AU170" s="7" t="n">
        <v>0.7665060351565576</v>
      </c>
      <c r="AV170" s="7" t="n">
        <v>0.8446082601082444</v>
      </c>
      <c r="AW170" s="7" t="n">
        <v>0.5202378449078139</v>
      </c>
      <c r="AX170" s="7" t="n">
        <v>0.7224100611415263</v>
      </c>
      <c r="AY170" s="7" t="n">
        <v>0.6982758261263667</v>
      </c>
      <c r="AZ170" s="7" t="n">
        <v>0.8131685154206001</v>
      </c>
      <c r="BA170" s="7" t="n">
        <v>0.5613713059978712</v>
      </c>
      <c r="BB170" s="7" t="n">
        <v>0.7597359055886991</v>
      </c>
      <c r="BC170" s="7" t="n">
        <v>0.251230840350318</v>
      </c>
      <c r="BD170" s="7" t="n">
        <v>0.6989149862219168</v>
      </c>
      <c r="BE170" s="7" t="n">
        <v>0.5228215471017553</v>
      </c>
      <c r="BF170" s="7" t="n">
        <v>0.6329045593045768</v>
      </c>
      <c r="BG170" s="7" t="n">
        <v>0.3134225720556554</v>
      </c>
      <c r="BH170" s="7" t="n">
        <v>-0.2530742593115731</v>
      </c>
      <c r="BI170" s="7" t="n">
        <v>0.5010391394191769</v>
      </c>
      <c r="BJ170" s="7" t="n">
        <v>0.7323370498969459</v>
      </c>
      <c r="BK170" s="7" t="n">
        <v>0.50002577861464</v>
      </c>
      <c r="BL170" s="7" t="n">
        <v>0.7204089568244586</v>
      </c>
      <c r="BM170" s="7" t="n">
        <v>0.5503685693667447</v>
      </c>
      <c r="BN170" s="7" t="n">
        <v>0.6058133107440884</v>
      </c>
      <c r="BO170" s="7" t="n">
        <v>0.7107711886027946</v>
      </c>
      <c r="BP170" s="7" t="n">
        <v>0.655000891285665</v>
      </c>
      <c r="BQ170" s="7" t="n">
        <v>0.7102727572536586</v>
      </c>
      <c r="BR170" s="7" t="n">
        <v>0.6375196029595321</v>
      </c>
      <c r="BS170" s="7" t="n">
        <v>0.5005500142929439</v>
      </c>
      <c r="BT170" s="7" t="n">
        <v>-0.01594206698981554</v>
      </c>
      <c r="BU170" s="7" t="n">
        <v>0.154435867163315</v>
      </c>
      <c r="BV170" s="7" t="n">
        <v>0.5633588205572894</v>
      </c>
      <c r="BW170" s="7" t="n">
        <v>0.5156289896950565</v>
      </c>
      <c r="BX170" s="7" t="n">
        <v>-0.2565904299281401</v>
      </c>
      <c r="BY170" s="7" t="n">
        <v>0.80406051055126</v>
      </c>
      <c r="BZ170" s="7" t="n">
        <v>0.7329324271492478</v>
      </c>
      <c r="CA170" s="7" t="n">
        <v>0.6781441513805112</v>
      </c>
      <c r="CB170" s="7" t="n">
        <v>0.6090124810099424</v>
      </c>
      <c r="CC170" s="7" t="n">
        <v>0.746494210750579</v>
      </c>
      <c r="CD170" s="7" t="n">
        <v>0.4352342000265241</v>
      </c>
      <c r="CE170" s="7" t="n">
        <v>0.5532437312595367</v>
      </c>
      <c r="CF170" s="7" t="n">
        <v>0.539301540835752</v>
      </c>
      <c r="CG170" s="7" t="n">
        <v>0.4641932162652456</v>
      </c>
      <c r="CH170" s="7" t="n">
        <v>0.3631047067462919</v>
      </c>
      <c r="CI170" s="7" t="n">
        <v>0.7953210848018357</v>
      </c>
      <c r="CJ170" s="7" t="n">
        <v>0.96168194506033</v>
      </c>
      <c r="CK170" s="7" t="n">
        <v>0.3244273973714292</v>
      </c>
      <c r="CL170" s="7" t="n">
        <v>0.7069092841238681</v>
      </c>
      <c r="CM170" s="7" t="n">
        <v>0.2784408220681556</v>
      </c>
      <c r="CN170" s="7" t="n">
        <v>0.5200508059941961</v>
      </c>
      <c r="CO170" s="7" t="n">
        <v>0.8936682832172312</v>
      </c>
      <c r="CP170" s="7" t="n">
        <v>0.1955115730228542</v>
      </c>
      <c r="CQ170" s="7" t="n">
        <v>0.8538734961746376</v>
      </c>
      <c r="CR170" s="7" t="n">
        <v>0.5212288999536847</v>
      </c>
      <c r="CS170" s="7" t="n">
        <v>-0.1864478137608653</v>
      </c>
      <c r="CT170" s="7" t="n">
        <v>0.542606043334512</v>
      </c>
      <c r="CU170" s="7" t="n">
        <v>0.514262443453222</v>
      </c>
      <c r="CV170" s="7" t="n">
        <v>0.7440834106624578</v>
      </c>
      <c r="CW170" s="7" t="n">
        <v>0.5157389981305698</v>
      </c>
      <c r="CX170" s="7" t="n">
        <v>0.7165602464681853</v>
      </c>
      <c r="CY170" s="7" t="n">
        <v>0.8236966038833285</v>
      </c>
      <c r="CZ170" s="7" t="n">
        <v>0.1604393744458985</v>
      </c>
      <c r="DA170" s="7" t="n">
        <v>0.7475883248604516</v>
      </c>
      <c r="DB170" s="7" t="n">
        <v>0.4983727815631227</v>
      </c>
      <c r="DC170" s="7" t="n">
        <v>0.5411772959747567</v>
      </c>
      <c r="DD170" s="7" t="n">
        <v>0.06491948114735935</v>
      </c>
      <c r="DE170" s="7" t="n">
        <v>0.5448732703152985</v>
      </c>
      <c r="DF170" s="7" t="n">
        <v>0.6283001224781523</v>
      </c>
      <c r="DG170" s="7" t="n">
        <v>0.8637718400485058</v>
      </c>
      <c r="DH170" s="7" t="n">
        <v>0.7601742192694053</v>
      </c>
      <c r="DI170" s="7" t="n">
        <v>0.9018298226952325</v>
      </c>
      <c r="DJ170" s="7" t="n">
        <v>0.2523835655111515</v>
      </c>
      <c r="DK170" s="7" t="n">
        <v>0.5586089933833812</v>
      </c>
      <c r="DL170" s="7" t="n">
        <v>0.480478595230447</v>
      </c>
      <c r="DM170" s="7" t="n">
        <v>0.6791430814348811</v>
      </c>
      <c r="DN170" s="7" t="n">
        <v>0.7194589622342192</v>
      </c>
      <c r="DO170" s="7" t="n">
        <v>0.3782026311774692</v>
      </c>
      <c r="DP170" s="7" t="n">
        <v>0.8410731367755646</v>
      </c>
      <c r="DQ170" s="7" t="n">
        <v>-0.197838066594801</v>
      </c>
      <c r="DR170" s="7" t="n">
        <v>0.6826769956937976</v>
      </c>
      <c r="DS170" s="7" t="n">
        <v>0.9338123882202106</v>
      </c>
      <c r="DT170" s="7" t="n">
        <v>0.3879404749542146</v>
      </c>
      <c r="DU170" s="7" t="n">
        <v>0.6286435775100923</v>
      </c>
      <c r="DV170" s="7" t="n">
        <v>0.959510702027476</v>
      </c>
      <c r="DW170" s="7" t="n">
        <v>0.7564486876868859</v>
      </c>
      <c r="DX170" s="7" t="n">
        <v>0.7200496967716798</v>
      </c>
      <c r="DY170" s="7" t="n">
        <v>0.413283229729057</v>
      </c>
      <c r="DZ170" s="7" t="n">
        <v>0.942934262366473</v>
      </c>
      <c r="EA170" s="7" t="n">
        <v>0.6830182485140106</v>
      </c>
      <c r="EB170" s="7" t="n">
        <v>0.8711335226825481</v>
      </c>
      <c r="EC170" s="7" t="n">
        <v>0.6737088257360285</v>
      </c>
      <c r="ED170" s="7" t="n">
        <v>0.4587064831751346</v>
      </c>
      <c r="EE170" s="7" t="n">
        <v>0.8976452496738652</v>
      </c>
      <c r="EF170" s="7" t="n">
        <v>0.6963898731667255</v>
      </c>
      <c r="EG170" s="7" t="n">
        <v>0.6515424609382778</v>
      </c>
      <c r="EH170" s="7" t="n">
        <v>0.5277882697614292</v>
      </c>
      <c r="EI170" s="7" t="n">
        <v>0.9325179119357658</v>
      </c>
      <c r="EJ170" s="7" t="n">
        <v>0.7135071660677759</v>
      </c>
      <c r="EK170" s="7" t="n">
        <v>0.5105646599075917</v>
      </c>
      <c r="EL170" s="7" t="n">
        <v>0.2973464512375634</v>
      </c>
      <c r="EM170" s="7" t="n">
        <v>0.6268169856371201</v>
      </c>
      <c r="EN170" s="7" t="n">
        <v>0.7878454942731965</v>
      </c>
      <c r="EO170" s="7" t="n">
        <v>0.8677091913308154</v>
      </c>
      <c r="EP170" s="7" t="n">
        <v>0.9943350260884769</v>
      </c>
      <c r="EQ170" s="7" t="n">
        <v>0.9882422973476006</v>
      </c>
      <c r="ER170" s="7" t="n">
        <v>0.4429402074893681</v>
      </c>
      <c r="ES170" s="7" t="n">
        <v>0.4087097287489213</v>
      </c>
      <c r="ET170" s="7" t="n">
        <v>0.2719963425563954</v>
      </c>
      <c r="EU170" s="7" t="n">
        <v>0.03857843344520962</v>
      </c>
      <c r="EV170" s="7" t="n">
        <v>0.8565531209239722</v>
      </c>
      <c r="EW170" s="7" t="n">
        <v>0.9704672850332645</v>
      </c>
      <c r="EX170" s="7" t="n">
        <v>0.8986532907911549</v>
      </c>
      <c r="EY170" s="7" t="n">
        <v>0.7425625551169575</v>
      </c>
      <c r="EZ170" s="7" t="n">
        <v>0.9960041473237576</v>
      </c>
      <c r="FA170" s="7" t="n">
        <v>0.6908681454105553</v>
      </c>
      <c r="FB170" s="7" t="n">
        <v>0.7382390219610796</v>
      </c>
      <c r="FC170" s="7" t="n">
        <v>0.5575908654409832</v>
      </c>
      <c r="FD170" s="7" t="n">
        <v>0.8860603872963445</v>
      </c>
      <c r="FE170" s="7" t="n">
        <v>0.433354309249625</v>
      </c>
      <c r="FF170" s="7" t="n">
        <v>0.6441886008732562</v>
      </c>
      <c r="FG170" s="7" t="n">
        <v>0.3793997043217074</v>
      </c>
      <c r="FH170" s="7" t="n">
        <v>0.9992028758117107</v>
      </c>
      <c r="FI170" s="7" t="n">
        <v>0.9670304037017059</v>
      </c>
      <c r="FJ170" s="7" t="n">
        <v>0.6361798050000267</v>
      </c>
      <c r="FK170" s="7" t="n">
        <v>0.4036685769585196</v>
      </c>
      <c r="FL170" s="7" t="n">
        <v>0.5145302080232913</v>
      </c>
      <c r="FM170" s="7" t="n">
        <v>0.1280590844865973</v>
      </c>
      <c r="FN170" s="7" t="n">
        <v>0.5445441424803016</v>
      </c>
      <c r="FO170" s="7" t="n">
        <v>1</v>
      </c>
      <c r="FP170" s="7" t="n">
        <v>0.5425167019106304</v>
      </c>
      <c r="FQ170" s="7" t="n">
        <v>-0.02425653755778559</v>
      </c>
      <c r="FR170" s="7" t="n">
        <v>0.5709972315582564</v>
      </c>
      <c r="FS170" s="7" t="n">
        <v>0.9968952209580505</v>
      </c>
      <c r="FT170" s="7" t="n">
        <v>-0.1558954779576345</v>
      </c>
      <c r="FU170" s="7" t="n">
        <v>0.2898802507593065</v>
      </c>
      <c r="FV170" s="7" t="n">
        <v>0.7523622981503014</v>
      </c>
      <c r="FW170" s="7" t="n">
        <v>0.5885989878032483</v>
      </c>
      <c r="FX170" s="7" t="n">
        <v>0.01397826415061423</v>
      </c>
      <c r="FY170" s="7" t="n">
        <v>0.8041051966134801</v>
      </c>
      <c r="FZ170" s="7" t="n">
        <v>0.6350131792455573</v>
      </c>
      <c r="GA170" s="7" t="n">
        <v>0.3683745092467174</v>
      </c>
      <c r="GB170" s="7" t="n">
        <v>0.102777730113365</v>
      </c>
    </row>
    <row r="171">
      <c r="A171" s="6" t="inlineStr">
        <is>
          <t>H30015.CSI</t>
        </is>
      </c>
      <c r="B171" s="6" t="inlineStr">
        <is>
          <t>中证800汽车与零部件指数</t>
        </is>
      </c>
      <c r="C171" s="7" t="n">
        <v>0.7579666277503445</v>
      </c>
      <c r="D171" s="7" t="n">
        <v>0.7615692709079958</v>
      </c>
      <c r="E171" s="7" t="n">
        <v>-0.03150779232834305</v>
      </c>
      <c r="F171" s="7" t="n">
        <v>0.6947602232718121</v>
      </c>
      <c r="G171" s="7" t="n">
        <v>0.5605507317948504</v>
      </c>
      <c r="H171" s="7" t="n">
        <v>0.5285011538372709</v>
      </c>
      <c r="I171" s="7" t="n">
        <v>0.4438629668228473</v>
      </c>
      <c r="J171" s="7" t="n">
        <v>0.7356679024680025</v>
      </c>
      <c r="K171" s="7" t="n">
        <v>-0.01835805847701648</v>
      </c>
      <c r="L171" s="7" t="n">
        <v>0.8117689721001753</v>
      </c>
      <c r="M171" s="7" t="n">
        <v>0.8220011071380888</v>
      </c>
      <c r="N171" s="7" t="n">
        <v>0.6546467199532437</v>
      </c>
      <c r="O171" s="7" t="n">
        <v>0.6546161776977343</v>
      </c>
      <c r="P171" s="7" t="n">
        <v>0.5521500067462851</v>
      </c>
      <c r="Q171" s="7" t="n">
        <v>0.648247138783589</v>
      </c>
      <c r="R171" s="7" t="n">
        <v>0.5254348944326636</v>
      </c>
      <c r="S171" s="7" t="n">
        <v>0.5789888242220015</v>
      </c>
      <c r="T171" s="7" t="n">
        <v>0.5931128705071098</v>
      </c>
      <c r="U171" s="7" t="n">
        <v>0.630449759186149</v>
      </c>
      <c r="V171" s="7" t="n">
        <v>0.6677520389558497</v>
      </c>
      <c r="W171" s="7" t="n">
        <v>0.6720720305741481</v>
      </c>
      <c r="X171" s="7" t="n">
        <v>0.6720727217336503</v>
      </c>
      <c r="Y171" s="7" t="n">
        <v>0.4556168732808369</v>
      </c>
      <c r="Z171" s="7" t="n">
        <v>0.5163109103016759</v>
      </c>
      <c r="AA171" s="7" t="n">
        <v>0.6648971986166877</v>
      </c>
      <c r="AB171" s="7" t="n">
        <v>0.1258474779402989</v>
      </c>
      <c r="AC171" s="7" t="n">
        <v>0.7651131773596882</v>
      </c>
      <c r="AD171" s="7" t="n">
        <v>0.7841678005251286</v>
      </c>
      <c r="AE171" s="7" t="n">
        <v>0.8185742210632035</v>
      </c>
      <c r="AF171" s="7" t="n">
        <v>0.5754055865690965</v>
      </c>
      <c r="AG171" s="7" t="n">
        <v>0.8077402525232411</v>
      </c>
      <c r="AH171" s="7" t="n">
        <v>0.2850643399779502</v>
      </c>
      <c r="AI171" s="7" t="n">
        <v>-0.3224362283582077</v>
      </c>
      <c r="AJ171" s="7" t="n">
        <v>0.4408174971441454</v>
      </c>
      <c r="AK171" s="7" t="n">
        <v>0.6053378866608475</v>
      </c>
      <c r="AL171" s="7" t="n">
        <v>0.624729463768362</v>
      </c>
      <c r="AM171" s="7" t="n">
        <v>0.5338075858080403</v>
      </c>
      <c r="AN171" s="7" t="n">
        <v>0.6261327770662064</v>
      </c>
      <c r="AO171" s="7" t="n">
        <v>0.387366444144605</v>
      </c>
      <c r="AP171" s="7" t="n">
        <v>0.5506273565406676</v>
      </c>
      <c r="AQ171" s="7" t="n">
        <v>0.6143203576838608</v>
      </c>
      <c r="AR171" s="7" t="n">
        <v>0.6662683429640388</v>
      </c>
      <c r="AS171" s="7" t="n">
        <v>0.3486604039431988</v>
      </c>
      <c r="AT171" s="7" t="n">
        <v>0.8123574665782575</v>
      </c>
      <c r="AU171" s="7" t="n">
        <v>0.7340336575941351</v>
      </c>
      <c r="AV171" s="7" t="n">
        <v>0.7472562902947193</v>
      </c>
      <c r="AW171" s="7" t="n">
        <v>0.5968065194666146</v>
      </c>
      <c r="AX171" s="7" t="n">
        <v>0.709191708268246</v>
      </c>
      <c r="AY171" s="7" t="n">
        <v>0.6368625398523727</v>
      </c>
      <c r="AZ171" s="7" t="n">
        <v>0.7669506106127355</v>
      </c>
      <c r="BA171" s="7" t="n">
        <v>0.7565241087529254</v>
      </c>
      <c r="BB171" s="7" t="n">
        <v>0.8067974590606238</v>
      </c>
      <c r="BC171" s="7" t="n">
        <v>0.3681300733620013</v>
      </c>
      <c r="BD171" s="7" t="n">
        <v>0.5808419747952224</v>
      </c>
      <c r="BE171" s="7" t="n">
        <v>0.6651449567741242</v>
      </c>
      <c r="BF171" s="7" t="n">
        <v>0.6933680545681572</v>
      </c>
      <c r="BG171" s="7" t="n">
        <v>0.3588227314698705</v>
      </c>
      <c r="BH171" s="7" t="n">
        <v>-0.1982454268694113</v>
      </c>
      <c r="BI171" s="7" t="n">
        <v>0.5346329502571806</v>
      </c>
      <c r="BJ171" s="7" t="n">
        <v>0.7171484488514198</v>
      </c>
      <c r="BK171" s="7" t="n">
        <v>0.5954719181264826</v>
      </c>
      <c r="BL171" s="7" t="n">
        <v>0.7947991773705098</v>
      </c>
      <c r="BM171" s="7" t="n">
        <v>0.6261327526117852</v>
      </c>
      <c r="BN171" s="7" t="n">
        <v>0.7280792933179492</v>
      </c>
      <c r="BO171" s="7" t="n">
        <v>0.6887044508836588</v>
      </c>
      <c r="BP171" s="7" t="n">
        <v>0.7349881504661814</v>
      </c>
      <c r="BQ171" s="7" t="n">
        <v>0.695285573154322</v>
      </c>
      <c r="BR171" s="7" t="n">
        <v>0.7038612564507104</v>
      </c>
      <c r="BS171" s="7" t="n">
        <v>0.6471805243348424</v>
      </c>
      <c r="BT171" s="7" t="n">
        <v>0.2247143934669622</v>
      </c>
      <c r="BU171" s="7" t="n">
        <v>0.4419982333104049</v>
      </c>
      <c r="BV171" s="7" t="n">
        <v>0.6718419149289241</v>
      </c>
      <c r="BW171" s="7" t="n">
        <v>0.6763034898523943</v>
      </c>
      <c r="BX171" s="7" t="n">
        <v>-0.2542698416093884</v>
      </c>
      <c r="BY171" s="7" t="n">
        <v>0.8094645707407927</v>
      </c>
      <c r="BZ171" s="7" t="n">
        <v>0.7855638343569478</v>
      </c>
      <c r="CA171" s="7" t="n">
        <v>0.840910420822118</v>
      </c>
      <c r="CB171" s="7" t="n">
        <v>0.58433263210171</v>
      </c>
      <c r="CC171" s="7" t="n">
        <v>0.6807969594684651</v>
      </c>
      <c r="CD171" s="7" t="n">
        <v>0.5924911139196544</v>
      </c>
      <c r="CE171" s="7" t="n">
        <v>0.6876703175655264</v>
      </c>
      <c r="CF171" s="7" t="n">
        <v>0.5907590232287477</v>
      </c>
      <c r="CG171" s="7" t="n">
        <v>0.6853797297594501</v>
      </c>
      <c r="CH171" s="7" t="n">
        <v>0.5271556196912726</v>
      </c>
      <c r="CI171" s="7" t="n">
        <v>0.6310988569281155</v>
      </c>
      <c r="CJ171" s="7" t="n">
        <v>0.6516674409238122</v>
      </c>
      <c r="CK171" s="7" t="n">
        <v>0.5438243136411015</v>
      </c>
      <c r="CL171" s="7" t="n">
        <v>0.7921516488116632</v>
      </c>
      <c r="CM171" s="7" t="n">
        <v>0.3120354199291834</v>
      </c>
      <c r="CN171" s="7" t="n">
        <v>0.6663289612595549</v>
      </c>
      <c r="CO171" s="7" t="n">
        <v>0.6407463052076704</v>
      </c>
      <c r="CP171" s="7" t="n">
        <v>0.3635146681434544</v>
      </c>
      <c r="CQ171" s="7" t="n">
        <v>0.8151885764653839</v>
      </c>
      <c r="CR171" s="7" t="n">
        <v>0.5857119408907554</v>
      </c>
      <c r="CS171" s="7" t="n">
        <v>0.02366970945376216</v>
      </c>
      <c r="CT171" s="7" t="n">
        <v>0.6115403079377471</v>
      </c>
      <c r="CU171" s="7" t="n">
        <v>0.5567387090750456</v>
      </c>
      <c r="CV171" s="7" t="n">
        <v>0.6374458315168336</v>
      </c>
      <c r="CW171" s="7" t="n">
        <v>0.7043908065416939</v>
      </c>
      <c r="CX171" s="7" t="n">
        <v>0.6049125513825111</v>
      </c>
      <c r="CY171" s="7" t="n">
        <v>0.8096203387685053</v>
      </c>
      <c r="CZ171" s="7" t="n">
        <v>0.3994582917436257</v>
      </c>
      <c r="DA171" s="7" t="n">
        <v>0.748133789303183</v>
      </c>
      <c r="DB171" s="7" t="n">
        <v>0.6442222643463453</v>
      </c>
      <c r="DC171" s="7" t="n">
        <v>0.6467031852723581</v>
      </c>
      <c r="DD171" s="7" t="n">
        <v>0.2589235105867755</v>
      </c>
      <c r="DE171" s="7" t="n">
        <v>0.6969203712757973</v>
      </c>
      <c r="DF171" s="7" t="n">
        <v>0.6463590167604037</v>
      </c>
      <c r="DG171" s="7" t="n">
        <v>0.6191362646106757</v>
      </c>
      <c r="DH171" s="7" t="n">
        <v>0.6359165994756268</v>
      </c>
      <c r="DI171" s="7" t="n">
        <v>0.6658794716485077</v>
      </c>
      <c r="DJ171" s="7" t="n">
        <v>0.5349455154928185</v>
      </c>
      <c r="DK171" s="7" t="n">
        <v>0.5458580655702447</v>
      </c>
      <c r="DL171" s="7" t="n">
        <v>0.5505357391198109</v>
      </c>
      <c r="DM171" s="7" t="n">
        <v>0.5647784530831503</v>
      </c>
      <c r="DN171" s="7" t="n">
        <v>0.8465332029668856</v>
      </c>
      <c r="DO171" s="7" t="n">
        <v>0.6523749541621801</v>
      </c>
      <c r="DP171" s="7" t="n">
        <v>0.6284903659661878</v>
      </c>
      <c r="DQ171" s="7" t="n">
        <v>-0.1148371116379196</v>
      </c>
      <c r="DR171" s="7" t="n">
        <v>0.5778492262195617</v>
      </c>
      <c r="DS171" s="7" t="n">
        <v>0.6600322094297969</v>
      </c>
      <c r="DT171" s="7" t="n">
        <v>0.5144482977275623</v>
      </c>
      <c r="DU171" s="7" t="n">
        <v>0.697018146523627</v>
      </c>
      <c r="DV171" s="7" t="n">
        <v>0.6334571689671391</v>
      </c>
      <c r="DW171" s="7" t="n">
        <v>0.7703773263896441</v>
      </c>
      <c r="DX171" s="7" t="n">
        <v>0.6676847580944525</v>
      </c>
      <c r="DY171" s="7" t="n">
        <v>0.522258932511603</v>
      </c>
      <c r="DZ171" s="7" t="n">
        <v>0.6606916739451086</v>
      </c>
      <c r="EA171" s="7" t="n">
        <v>0.6652836320331688</v>
      </c>
      <c r="EB171" s="7" t="n">
        <v>0.6488901455572684</v>
      </c>
      <c r="EC171" s="7" t="n">
        <v>0.8210466772548668</v>
      </c>
      <c r="ED171" s="7" t="n">
        <v>0.5644548971922733</v>
      </c>
      <c r="EE171" s="7" t="n">
        <v>0.5188923979783907</v>
      </c>
      <c r="EF171" s="7" t="n">
        <v>0.6729737301931917</v>
      </c>
      <c r="EG171" s="7" t="n">
        <v>0.6905357141850715</v>
      </c>
      <c r="EH171" s="7" t="n">
        <v>0.4903237025287296</v>
      </c>
      <c r="EI171" s="7" t="n">
        <v>0.4995099969699913</v>
      </c>
      <c r="EJ171" s="7" t="n">
        <v>0.713175271659042</v>
      </c>
      <c r="EK171" s="7" t="n">
        <v>0.6659500801337264</v>
      </c>
      <c r="EL171" s="7" t="n">
        <v>0.3509016266083861</v>
      </c>
      <c r="EM171" s="7" t="n">
        <v>0.5452647882253815</v>
      </c>
      <c r="EN171" s="7" t="n">
        <v>0.7554350237617626</v>
      </c>
      <c r="EO171" s="7" t="n">
        <v>0.6444963452457778</v>
      </c>
      <c r="EP171" s="7" t="n">
        <v>0.5468337941708001</v>
      </c>
      <c r="EQ171" s="7" t="n">
        <v>0.5412400275063763</v>
      </c>
      <c r="ER171" s="7" t="n">
        <v>0.5385932336483427</v>
      </c>
      <c r="ES171" s="7" t="n">
        <v>0.6996898868371567</v>
      </c>
      <c r="ET171" s="7" t="n">
        <v>0.5103437136241336</v>
      </c>
      <c r="EU171" s="7" t="n">
        <v>0.1953998959011425</v>
      </c>
      <c r="EV171" s="7" t="n">
        <v>0.4655113431836727</v>
      </c>
      <c r="EW171" s="7" t="n">
        <v>0.537588140688805</v>
      </c>
      <c r="EX171" s="7" t="n">
        <v>0.5846850358406958</v>
      </c>
      <c r="EY171" s="7" t="n">
        <v>0.622511250865129</v>
      </c>
      <c r="EZ171" s="7" t="n">
        <v>0.529266792350701</v>
      </c>
      <c r="FA171" s="7" t="n">
        <v>0.5694627533149511</v>
      </c>
      <c r="FB171" s="7" t="n">
        <v>0.8004567537707679</v>
      </c>
      <c r="FC171" s="7" t="n">
        <v>0.6010706357114914</v>
      </c>
      <c r="FD171" s="7" t="n">
        <v>0.7013658078991527</v>
      </c>
      <c r="FE171" s="7" t="n">
        <v>0.620211409162586</v>
      </c>
      <c r="FF171" s="7" t="n">
        <v>0.6878654727237594</v>
      </c>
      <c r="FG171" s="7" t="n">
        <v>0.5657386694983235</v>
      </c>
      <c r="FH171" s="7" t="n">
        <v>0.548784193662091</v>
      </c>
      <c r="FI171" s="7" t="n">
        <v>0.5729751309884461</v>
      </c>
      <c r="FJ171" s="7" t="n">
        <v>0.6661396396093823</v>
      </c>
      <c r="FK171" s="7" t="n">
        <v>0.6035672612180247</v>
      </c>
      <c r="FL171" s="7" t="n">
        <v>0.6960541609501495</v>
      </c>
      <c r="FM171" s="7" t="n">
        <v>0.2225221930837011</v>
      </c>
      <c r="FN171" s="7" t="n">
        <v>0.6383898084060745</v>
      </c>
      <c r="FO171" s="7" t="n">
        <v>0.5425167019106304</v>
      </c>
      <c r="FP171" s="7" t="n">
        <v>1</v>
      </c>
      <c r="FQ171" s="7" t="n">
        <v>0.2118256773229696</v>
      </c>
      <c r="FR171" s="7" t="n">
        <v>0.7245922294583097</v>
      </c>
      <c r="FS171" s="7" t="n">
        <v>0.5511313762067879</v>
      </c>
      <c r="FT171" s="7" t="n">
        <v>-0.06383973318263017</v>
      </c>
      <c r="FU171" s="7" t="n">
        <v>0.3590260956797454</v>
      </c>
      <c r="FV171" s="7" t="n">
        <v>0.6980192279864837</v>
      </c>
      <c r="FW171" s="7" t="n">
        <v>0.7325271803902229</v>
      </c>
      <c r="FX171" s="7" t="n">
        <v>0.3103887254670096</v>
      </c>
      <c r="FY171" s="7" t="n">
        <v>0.7742934158943495</v>
      </c>
      <c r="FZ171" s="7" t="n">
        <v>0.5542053117649793</v>
      </c>
      <c r="GA171" s="7" t="n">
        <v>0.4991464289268079</v>
      </c>
      <c r="GB171" s="7" t="n">
        <v>0.339136326117081</v>
      </c>
    </row>
    <row r="172">
      <c r="A172" s="6" t="inlineStr">
        <is>
          <t>H30022.CSI</t>
        </is>
      </c>
      <c r="B172" s="6" t="inlineStr">
        <is>
          <t>中证800银行指数</t>
        </is>
      </c>
      <c r="C172" s="7" t="n">
        <v>0.4124750120293829</v>
      </c>
      <c r="D172" s="7" t="n">
        <v>0.3649027687708417</v>
      </c>
      <c r="E172" s="7" t="n">
        <v>0.4295518591846508</v>
      </c>
      <c r="F172" s="7" t="n">
        <v>0.4674077117543628</v>
      </c>
      <c r="G172" s="7" t="n">
        <v>0.825761141561038</v>
      </c>
      <c r="H172" s="7" t="n">
        <v>0.5090617002066372</v>
      </c>
      <c r="I172" s="7" t="n">
        <v>0.0754141224232925</v>
      </c>
      <c r="J172" s="7" t="n">
        <v>0.480143886882233</v>
      </c>
      <c r="K172" s="7" t="n">
        <v>0.3848858426914963</v>
      </c>
      <c r="L172" s="7" t="n">
        <v>0.3309350271003621</v>
      </c>
      <c r="M172" s="7" t="n">
        <v>0.2271999751962594</v>
      </c>
      <c r="N172" s="7" t="n">
        <v>0.06473852541857886</v>
      </c>
      <c r="O172" s="7" t="n">
        <v>0.06477921972723917</v>
      </c>
      <c r="P172" s="7" t="n">
        <v>-0.007981629646089458</v>
      </c>
      <c r="Q172" s="7" t="n">
        <v>0.2994913768514613</v>
      </c>
      <c r="R172" s="7" t="n">
        <v>-0.03150524404237777</v>
      </c>
      <c r="S172" s="7" t="n">
        <v>0.009448095006233292</v>
      </c>
      <c r="T172" s="7" t="n">
        <v>0.007412272449036409</v>
      </c>
      <c r="U172" s="7" t="n">
        <v>-0.0291207280224339</v>
      </c>
      <c r="V172" s="7" t="n">
        <v>0.02678666209366562</v>
      </c>
      <c r="W172" s="7" t="n">
        <v>0.05700128367955834</v>
      </c>
      <c r="X172" s="7" t="n">
        <v>0.1057448506537683</v>
      </c>
      <c r="Y172" s="7" t="n">
        <v>0.006717584019616132</v>
      </c>
      <c r="Z172" s="7" t="n">
        <v>0.5798473144789189</v>
      </c>
      <c r="AA172" s="7" t="n">
        <v>0.09313996244049941</v>
      </c>
      <c r="AB172" s="7" t="n">
        <v>0.5680914328596821</v>
      </c>
      <c r="AC172" s="7" t="n">
        <v>0.1587613338453076</v>
      </c>
      <c r="AD172" s="7" t="n">
        <v>0.1167125565607925</v>
      </c>
      <c r="AE172" s="7" t="n">
        <v>0.2536770073606532</v>
      </c>
      <c r="AF172" s="7" t="n">
        <v>0.3991716751898834</v>
      </c>
      <c r="AG172" s="7" t="n">
        <v>0.2311850790192777</v>
      </c>
      <c r="AH172" s="7" t="n">
        <v>0.5625612705286679</v>
      </c>
      <c r="AI172" s="7" t="n">
        <v>0.02282800410237514</v>
      </c>
      <c r="AJ172" s="7" t="n">
        <v>0.5380752446021063</v>
      </c>
      <c r="AK172" s="7" t="n">
        <v>0.4290672708949316</v>
      </c>
      <c r="AL172" s="7" t="n">
        <v>0.05689888277110777</v>
      </c>
      <c r="AM172" s="7" t="n">
        <v>-0.0008193859155073459</v>
      </c>
      <c r="AN172" s="7" t="n">
        <v>0.3165083922239674</v>
      </c>
      <c r="AO172" s="7" t="n">
        <v>0.2661740404030026</v>
      </c>
      <c r="AP172" s="7" t="n">
        <v>0.07615101901493657</v>
      </c>
      <c r="AQ172" s="7" t="n">
        <v>0.4245273080976272</v>
      </c>
      <c r="AR172" s="7" t="n">
        <v>0.04150085162616933</v>
      </c>
      <c r="AS172" s="7" t="n">
        <v>0.3296332077777797</v>
      </c>
      <c r="AT172" s="7" t="n">
        <v>0.1361971529418952</v>
      </c>
      <c r="AU172" s="7" t="n">
        <v>0.0653053814584281</v>
      </c>
      <c r="AV172" s="7" t="n">
        <v>0.06017708278189962</v>
      </c>
      <c r="AW172" s="7" t="n">
        <v>-0.01656679183373554</v>
      </c>
      <c r="AX172" s="7" t="n">
        <v>0.06371321961114169</v>
      </c>
      <c r="AY172" s="7" t="n">
        <v>0.04762637867230474</v>
      </c>
      <c r="AZ172" s="7" t="n">
        <v>0.1643673599631781</v>
      </c>
      <c r="BA172" s="7" t="n">
        <v>0.4576551587857864</v>
      </c>
      <c r="BB172" s="7" t="n">
        <v>0.184858900997716</v>
      </c>
      <c r="BC172" s="7" t="n">
        <v>0.1575267099793698</v>
      </c>
      <c r="BD172" s="7" t="n">
        <v>0.05265853296623267</v>
      </c>
      <c r="BE172" s="7" t="n">
        <v>0.09597855797165539</v>
      </c>
      <c r="BF172" s="7" t="n">
        <v>0.3555557656332924</v>
      </c>
      <c r="BG172" s="7" t="n">
        <v>0.2596669719691865</v>
      </c>
      <c r="BH172" s="7" t="n">
        <v>0.08614521488726259</v>
      </c>
      <c r="BI172" s="7" t="n">
        <v>0.3777110585195404</v>
      </c>
      <c r="BJ172" s="7" t="n">
        <v>0.06010132325377637</v>
      </c>
      <c r="BK172" s="7" t="n">
        <v>-0.02866037592774206</v>
      </c>
      <c r="BL172" s="7" t="n">
        <v>0.2097063974567939</v>
      </c>
      <c r="BM172" s="7" t="n">
        <v>0.3165085449966207</v>
      </c>
      <c r="BN172" s="7" t="n">
        <v>0.4026038001057293</v>
      </c>
      <c r="BO172" s="7" t="n">
        <v>0.1191628401844052</v>
      </c>
      <c r="BP172" s="7" t="n">
        <v>0.2055961121392316</v>
      </c>
      <c r="BQ172" s="7" t="n">
        <v>0.07229473424006008</v>
      </c>
      <c r="BR172" s="7" t="n">
        <v>0.3523435828465917</v>
      </c>
      <c r="BS172" s="7" t="n">
        <v>-0.05028017048520194</v>
      </c>
      <c r="BT172" s="7" t="n">
        <v>0.9995685705881878</v>
      </c>
      <c r="BU172" s="7" t="n">
        <v>0.5743240058485382</v>
      </c>
      <c r="BV172" s="7" t="n">
        <v>0.4030173881331997</v>
      </c>
      <c r="BW172" s="7" t="n">
        <v>0.3400215330839148</v>
      </c>
      <c r="BX172" s="7" t="n">
        <v>0.03816944430103722</v>
      </c>
      <c r="BY172" s="7" t="n">
        <v>0.296203806484806</v>
      </c>
      <c r="BZ172" s="7" t="n">
        <v>0.3549800743020399</v>
      </c>
      <c r="CA172" s="7" t="n">
        <v>0.3474427519110415</v>
      </c>
      <c r="CB172" s="7" t="n">
        <v>-0.09088460444451854</v>
      </c>
      <c r="CC172" s="7" t="n">
        <v>0.1095334249019227</v>
      </c>
      <c r="CD172" s="7" t="n">
        <v>0.2088949048304259</v>
      </c>
      <c r="CE172" s="7" t="n">
        <v>0.3380178131804705</v>
      </c>
      <c r="CF172" s="7" t="n">
        <v>-0.07150135856357427</v>
      </c>
      <c r="CG172" s="7" t="n">
        <v>0.4924635647809856</v>
      </c>
      <c r="CH172" s="7" t="n">
        <v>0.5837632010522589</v>
      </c>
      <c r="CI172" s="7" t="n">
        <v>0.03515133357738044</v>
      </c>
      <c r="CJ172" s="7" t="n">
        <v>0.03696376476218961</v>
      </c>
      <c r="CK172" s="7" t="n">
        <v>0.553585854936552</v>
      </c>
      <c r="CL172" s="7" t="n">
        <v>0.3479465810873489</v>
      </c>
      <c r="CM172" s="7" t="n">
        <v>0.4056793420400066</v>
      </c>
      <c r="CN172" s="7" t="n">
        <v>0.09418286204952736</v>
      </c>
      <c r="CO172" s="7" t="n">
        <v>0.02264026230690117</v>
      </c>
      <c r="CP172" s="7" t="n">
        <v>0.4986850364726894</v>
      </c>
      <c r="CQ172" s="7" t="n">
        <v>0.1123704545162887</v>
      </c>
      <c r="CR172" s="7" t="n">
        <v>0.3610868537466468</v>
      </c>
      <c r="CS172" s="7" t="n">
        <v>0.681683602880629</v>
      </c>
      <c r="CT172" s="7" t="n">
        <v>0.3686865386315958</v>
      </c>
      <c r="CU172" s="7" t="n">
        <v>0.2163748887819848</v>
      </c>
      <c r="CV172" s="7" t="n">
        <v>0.02833940580275022</v>
      </c>
      <c r="CW172" s="7" t="n">
        <v>0.2584458269275062</v>
      </c>
      <c r="CX172" s="7" t="n">
        <v>0.006155426478893623</v>
      </c>
      <c r="CY172" s="7" t="n">
        <v>0.2299565927380434</v>
      </c>
      <c r="CZ172" s="7" t="n">
        <v>0.7933739173766549</v>
      </c>
      <c r="DA172" s="7" t="n">
        <v>0.09746157867556537</v>
      </c>
      <c r="DB172" s="7" t="n">
        <v>-0.05179321465131814</v>
      </c>
      <c r="DC172" s="7" t="n">
        <v>0.3765183789246394</v>
      </c>
      <c r="DD172" s="7" t="n">
        <v>0.9303589406303961</v>
      </c>
      <c r="DE172" s="7" t="n">
        <v>0.4733218148781146</v>
      </c>
      <c r="DF172" s="7" t="n">
        <v>0.09725221383069239</v>
      </c>
      <c r="DG172" s="7" t="n">
        <v>-0.01489641144538908</v>
      </c>
      <c r="DH172" s="7" t="n">
        <v>0.02927409580233576</v>
      </c>
      <c r="DI172" s="7" t="n">
        <v>0.05811576426429318</v>
      </c>
      <c r="DJ172" s="7" t="n">
        <v>0.6307130314105243</v>
      </c>
      <c r="DK172" s="7" t="n">
        <v>0.002096764076189892</v>
      </c>
      <c r="DL172" s="7" t="n">
        <v>0.3556357334985815</v>
      </c>
      <c r="DM172" s="7" t="n">
        <v>0.05713165826690263</v>
      </c>
      <c r="DN172" s="7" t="n">
        <v>0.1413411691988059</v>
      </c>
      <c r="DO172" s="7" t="n">
        <v>0.2705607853510938</v>
      </c>
      <c r="DP172" s="7" t="n">
        <v>0.04746606055461799</v>
      </c>
      <c r="DQ172" s="7" t="n">
        <v>0.07567144780410155</v>
      </c>
      <c r="DR172" s="7" t="n">
        <v>0.02389884707203823</v>
      </c>
      <c r="DS172" s="7" t="n">
        <v>0.03463695722786925</v>
      </c>
      <c r="DT172" s="7" t="n">
        <v>0.314803755836627</v>
      </c>
      <c r="DU172" s="7" t="n">
        <v>0.3490752299830078</v>
      </c>
      <c r="DV172" s="7" t="n">
        <v>0.04384908785844708</v>
      </c>
      <c r="DW172" s="7" t="n">
        <v>0.2902428069847249</v>
      </c>
      <c r="DX172" s="7" t="n">
        <v>0.0544313217876938</v>
      </c>
      <c r="DY172" s="7" t="n">
        <v>0.4121557527459007</v>
      </c>
      <c r="DZ172" s="7" t="n">
        <v>0.04097974534314247</v>
      </c>
      <c r="EA172" s="7" t="n">
        <v>0.08549864036868145</v>
      </c>
      <c r="EB172" s="7" t="n">
        <v>0.01947966185217815</v>
      </c>
      <c r="EC172" s="7" t="n">
        <v>0.2360194075576998</v>
      </c>
      <c r="ED172" s="7" t="n">
        <v>-0.03321267227607168</v>
      </c>
      <c r="EE172" s="7" t="n">
        <v>-0.01429193504230504</v>
      </c>
      <c r="EF172" s="7" t="n">
        <v>0.2473554634093517</v>
      </c>
      <c r="EG172" s="7" t="n">
        <v>0.3075150157146763</v>
      </c>
      <c r="EH172" s="7" t="n">
        <v>-0.02429316249120021</v>
      </c>
      <c r="EI172" s="7" t="n">
        <v>-0.02254880788122079</v>
      </c>
      <c r="EJ172" s="7" t="n">
        <v>-0.05161400626833709</v>
      </c>
      <c r="EK172" s="7" t="n">
        <v>0.0970264657690897</v>
      </c>
      <c r="EL172" s="7" t="n">
        <v>0.2544754252710563</v>
      </c>
      <c r="EM172" s="7" t="n">
        <v>0.003115112963975816</v>
      </c>
      <c r="EN172" s="7" t="n">
        <v>0.2095353999690251</v>
      </c>
      <c r="EO172" s="7" t="n">
        <v>0.0477791700088022</v>
      </c>
      <c r="EP172" s="7" t="n">
        <v>-0.0217279647945513</v>
      </c>
      <c r="EQ172" s="7" t="n">
        <v>-0.02978907598332074</v>
      </c>
      <c r="ER172" s="7" t="n">
        <v>0.5088498342960042</v>
      </c>
      <c r="ES172" s="7" t="n">
        <v>0.4706669674207923</v>
      </c>
      <c r="ET172" s="7" t="n">
        <v>0.4118727194082114</v>
      </c>
      <c r="EU172" s="7" t="n">
        <v>0.3654160900467909</v>
      </c>
      <c r="EV172" s="7" t="n">
        <v>-0.02597350362094084</v>
      </c>
      <c r="EW172" s="7" t="n">
        <v>-0.03992992825619113</v>
      </c>
      <c r="EX172" s="7" t="n">
        <v>-0.01279100502573594</v>
      </c>
      <c r="EY172" s="7" t="n">
        <v>-0.02304389346809009</v>
      </c>
      <c r="EZ172" s="7" t="n">
        <v>-0.02059065069628947</v>
      </c>
      <c r="FA172" s="7" t="n">
        <v>0.09871516209413042</v>
      </c>
      <c r="FB172" s="7" t="n">
        <v>0.01917060376095003</v>
      </c>
      <c r="FC172" s="7" t="n">
        <v>-0.001401773404002743</v>
      </c>
      <c r="FD172" s="7" t="n">
        <v>0.06687981145543466</v>
      </c>
      <c r="FE172" s="7" t="n">
        <v>-0.05530465318941013</v>
      </c>
      <c r="FF172" s="7" t="n">
        <v>0.1467939205455503</v>
      </c>
      <c r="FG172" s="7" t="n">
        <v>0.3419810794433678</v>
      </c>
      <c r="FH172" s="7" t="n">
        <v>-0.01814734858339994</v>
      </c>
      <c r="FI172" s="7" t="n">
        <v>-0.01519070895012261</v>
      </c>
      <c r="FJ172" s="7" t="n">
        <v>0.1305689545834705</v>
      </c>
      <c r="FK172" s="7" t="n">
        <v>0.5993990284728996</v>
      </c>
      <c r="FL172" s="7" t="n">
        <v>0.3781525630281402</v>
      </c>
      <c r="FM172" s="7" t="n">
        <v>0.01047145284733749</v>
      </c>
      <c r="FN172" s="7" t="n">
        <v>0.05954269475150274</v>
      </c>
      <c r="FO172" s="7" t="n">
        <v>-0.02425653755778559</v>
      </c>
      <c r="FP172" s="7" t="n">
        <v>0.2118256773229696</v>
      </c>
      <c r="FQ172" s="7" t="n">
        <v>1</v>
      </c>
      <c r="FR172" s="7" t="n">
        <v>0.4152766198145562</v>
      </c>
      <c r="FS172" s="7" t="n">
        <v>-0.02355550096163102</v>
      </c>
      <c r="FT172" s="7" t="n">
        <v>0.1000854725102068</v>
      </c>
      <c r="FU172" s="7" t="n">
        <v>0.2500682187582148</v>
      </c>
      <c r="FV172" s="7" t="n">
        <v>0.1052364032570684</v>
      </c>
      <c r="FW172" s="7" t="n">
        <v>0.3820750665114888</v>
      </c>
      <c r="FX172" s="7" t="n">
        <v>0.8908379516224079</v>
      </c>
      <c r="FY172" s="7" t="n">
        <v>0.08360079057380829</v>
      </c>
      <c r="FZ172" s="7" t="n">
        <v>0.02914392143983241</v>
      </c>
      <c r="GA172" s="7" t="n">
        <v>0.3113589918934456</v>
      </c>
      <c r="GB172" s="7" t="n">
        <v>0.8671922259667599</v>
      </c>
    </row>
    <row r="173">
      <c r="A173" s="6" t="inlineStr">
        <is>
          <t>H30035.CSI</t>
        </is>
      </c>
      <c r="B173" s="6" t="inlineStr">
        <is>
          <t>沪深300非银行金融指数</t>
        </is>
      </c>
      <c r="C173" s="7" t="n">
        <v>0.7745875973570966</v>
      </c>
      <c r="D173" s="7" t="n">
        <v>0.8075828308502052</v>
      </c>
      <c r="E173" s="7" t="n">
        <v>0.09992042026536882</v>
      </c>
      <c r="F173" s="7" t="n">
        <v>0.8587185967399718</v>
      </c>
      <c r="G173" s="7" t="n">
        <v>0.8489371943190422</v>
      </c>
      <c r="H173" s="7" t="n">
        <v>0.6196385106804041</v>
      </c>
      <c r="I173" s="7" t="n">
        <v>0.3306431817571432</v>
      </c>
      <c r="J173" s="7" t="n">
        <v>0.7902678808164297</v>
      </c>
      <c r="K173" s="7" t="n">
        <v>0.1085703242898</v>
      </c>
      <c r="L173" s="7" t="n">
        <v>0.8205659440246238</v>
      </c>
      <c r="M173" s="7" t="n">
        <v>0.7757560541647981</v>
      </c>
      <c r="N173" s="7" t="n">
        <v>0.6343586220812866</v>
      </c>
      <c r="O173" s="7" t="n">
        <v>0.6343787481387108</v>
      </c>
      <c r="P173" s="7" t="n">
        <v>0.5866937675768761</v>
      </c>
      <c r="Q173" s="7" t="n">
        <v>0.6388237249134294</v>
      </c>
      <c r="R173" s="7" t="n">
        <v>0.5520833374134463</v>
      </c>
      <c r="S173" s="7" t="n">
        <v>0.6056823978345628</v>
      </c>
      <c r="T173" s="7" t="n">
        <v>0.5540377483794697</v>
      </c>
      <c r="U173" s="7" t="n">
        <v>0.5894454646960712</v>
      </c>
      <c r="V173" s="7" t="n">
        <v>0.6316481614055339</v>
      </c>
      <c r="W173" s="7" t="n">
        <v>0.59529480857079</v>
      </c>
      <c r="X173" s="7" t="n">
        <v>0.5055227342092717</v>
      </c>
      <c r="Y173" s="7" t="n">
        <v>0.3428555004447222</v>
      </c>
      <c r="Z173" s="7" t="n">
        <v>0.6288149996746444</v>
      </c>
      <c r="AA173" s="7" t="n">
        <v>0.4959974833490161</v>
      </c>
      <c r="AB173" s="7" t="n">
        <v>0.2517492463286378</v>
      </c>
      <c r="AC173" s="7" t="n">
        <v>0.6662794165948066</v>
      </c>
      <c r="AD173" s="7" t="n">
        <v>0.6748612725527835</v>
      </c>
      <c r="AE173" s="7" t="n">
        <v>0.7808765917366491</v>
      </c>
      <c r="AF173" s="7" t="n">
        <v>0.6997118128757794</v>
      </c>
      <c r="AG173" s="7" t="n">
        <v>0.7781197078125398</v>
      </c>
      <c r="AH173" s="7" t="n">
        <v>0.3932427708775187</v>
      </c>
      <c r="AI173" s="7" t="n">
        <v>-0.2456382490008903</v>
      </c>
      <c r="AJ173" s="7" t="n">
        <v>0.5811528219088764</v>
      </c>
      <c r="AK173" s="7" t="n">
        <v>0.716277078130663</v>
      </c>
      <c r="AL173" s="7" t="n">
        <v>0.5262083946947445</v>
      </c>
      <c r="AM173" s="7" t="n">
        <v>0.4243700732471047</v>
      </c>
      <c r="AN173" s="7" t="n">
        <v>0.762978134312723</v>
      </c>
      <c r="AO173" s="7" t="n">
        <v>0.3662033785115918</v>
      </c>
      <c r="AP173" s="7" t="n">
        <v>0.4667807802217476</v>
      </c>
      <c r="AQ173" s="7" t="n">
        <v>0.7082109934211227</v>
      </c>
      <c r="AR173" s="7" t="n">
        <v>0.6445836113454495</v>
      </c>
      <c r="AS173" s="7" t="n">
        <v>0.3357531850039286</v>
      </c>
      <c r="AT173" s="7" t="n">
        <v>0.7203581155374809</v>
      </c>
      <c r="AU173" s="7" t="n">
        <v>0.6750612640303599</v>
      </c>
      <c r="AV173" s="7" t="n">
        <v>0.6461214360404584</v>
      </c>
      <c r="AW173" s="7" t="n">
        <v>0.4927462898161764</v>
      </c>
      <c r="AX173" s="7" t="n">
        <v>0.6525078204077479</v>
      </c>
      <c r="AY173" s="7" t="n">
        <v>0.5806684041888126</v>
      </c>
      <c r="AZ173" s="7" t="n">
        <v>0.657318103538132</v>
      </c>
      <c r="BA173" s="7" t="n">
        <v>0.7557732360186823</v>
      </c>
      <c r="BB173" s="7" t="n">
        <v>0.7367455778790527</v>
      </c>
      <c r="BC173" s="7" t="n">
        <v>0.2462697885292328</v>
      </c>
      <c r="BD173" s="7" t="n">
        <v>0.4566229048421642</v>
      </c>
      <c r="BE173" s="7" t="n">
        <v>0.5068147780741001</v>
      </c>
      <c r="BF173" s="7" t="n">
        <v>0.9534395575775538</v>
      </c>
      <c r="BG173" s="7" t="n">
        <v>0.3258094388595848</v>
      </c>
      <c r="BH173" s="7" t="n">
        <v>-0.1346293063476307</v>
      </c>
      <c r="BI173" s="7" t="n">
        <v>0.644629542538588</v>
      </c>
      <c r="BJ173" s="7" t="n">
        <v>0.6526046563878211</v>
      </c>
      <c r="BK173" s="7" t="n">
        <v>0.4653003375876839</v>
      </c>
      <c r="BL173" s="7" t="n">
        <v>0.7524646772098363</v>
      </c>
      <c r="BM173" s="7" t="n">
        <v>0.7629781744625214</v>
      </c>
      <c r="BN173" s="7" t="n">
        <v>0.9928352279856483</v>
      </c>
      <c r="BO173" s="7" t="n">
        <v>0.5061786450494524</v>
      </c>
      <c r="BP173" s="7" t="n">
        <v>0.6760877438934996</v>
      </c>
      <c r="BQ173" s="7" t="n">
        <v>0.470127306897374</v>
      </c>
      <c r="BR173" s="7" t="n">
        <v>0.9508773090938637</v>
      </c>
      <c r="BS173" s="7" t="n">
        <v>0.4524516062112868</v>
      </c>
      <c r="BT173" s="7" t="n">
        <v>0.425258846610707</v>
      </c>
      <c r="BU173" s="7" t="n">
        <v>0.5824070724044605</v>
      </c>
      <c r="BV173" s="7" t="n">
        <v>0.7478701616779114</v>
      </c>
      <c r="BW173" s="7" t="n">
        <v>0.617202005848291</v>
      </c>
      <c r="BX173" s="7" t="n">
        <v>-0.1711854260884622</v>
      </c>
      <c r="BY173" s="7" t="n">
        <v>0.7968652330513489</v>
      </c>
      <c r="BZ173" s="7" t="n">
        <v>0.8188370001475377</v>
      </c>
      <c r="CA173" s="7" t="n">
        <v>0.8367749790127291</v>
      </c>
      <c r="CB173" s="7" t="n">
        <v>0.4579020871575155</v>
      </c>
      <c r="CC173" s="7" t="n">
        <v>0.7044099829405064</v>
      </c>
      <c r="CD173" s="7" t="n">
        <v>0.5482466574471837</v>
      </c>
      <c r="CE173" s="7" t="n">
        <v>0.6551747977045331</v>
      </c>
      <c r="CF173" s="7" t="n">
        <v>0.4324640529335369</v>
      </c>
      <c r="CG173" s="7" t="n">
        <v>0.735307104775048</v>
      </c>
      <c r="CH173" s="7" t="n">
        <v>0.6253953692059177</v>
      </c>
      <c r="CI173" s="7" t="n">
        <v>0.6074049388134676</v>
      </c>
      <c r="CJ173" s="7" t="n">
        <v>0.6270609534130527</v>
      </c>
      <c r="CK173" s="7" t="n">
        <v>0.6480819571735373</v>
      </c>
      <c r="CL173" s="7" t="n">
        <v>0.728661884655714</v>
      </c>
      <c r="CM173" s="7" t="n">
        <v>0.4053735296037579</v>
      </c>
      <c r="CN173" s="7" t="n">
        <v>0.4996743286861914</v>
      </c>
      <c r="CO173" s="7" t="n">
        <v>0.629154358493676</v>
      </c>
      <c r="CP173" s="7" t="n">
        <v>0.422763487366229</v>
      </c>
      <c r="CQ173" s="7" t="n">
        <v>0.691283389359988</v>
      </c>
      <c r="CR173" s="7" t="n">
        <v>0.7124168311151123</v>
      </c>
      <c r="CS173" s="7" t="n">
        <v>0.1890412940463813</v>
      </c>
      <c r="CT173" s="7" t="n">
        <v>0.7084993865724513</v>
      </c>
      <c r="CU173" s="7" t="n">
        <v>0.5263814721016353</v>
      </c>
      <c r="CV173" s="7" t="n">
        <v>0.5968642937875328</v>
      </c>
      <c r="CW173" s="7" t="n">
        <v>0.6832408798632084</v>
      </c>
      <c r="CX173" s="7" t="n">
        <v>0.5465871775320563</v>
      </c>
      <c r="CY173" s="7" t="n">
        <v>0.744059628155462</v>
      </c>
      <c r="CZ173" s="7" t="n">
        <v>0.5095381904409692</v>
      </c>
      <c r="DA173" s="7" t="n">
        <v>0.7775819463637506</v>
      </c>
      <c r="DB173" s="7" t="n">
        <v>0.4501073426995372</v>
      </c>
      <c r="DC173" s="7" t="n">
        <v>0.6719303735407186</v>
      </c>
      <c r="DD173" s="7" t="n">
        <v>0.4534504746430006</v>
      </c>
      <c r="DE173" s="7" t="n">
        <v>0.6971781100631053</v>
      </c>
      <c r="DF173" s="7" t="n">
        <v>0.4155542337604226</v>
      </c>
      <c r="DG173" s="7" t="n">
        <v>0.6127042751884639</v>
      </c>
      <c r="DH173" s="7" t="n">
        <v>0.5383764439598512</v>
      </c>
      <c r="DI173" s="7" t="n">
        <v>0.6552677027915765</v>
      </c>
      <c r="DJ173" s="7" t="n">
        <v>0.6741503282138606</v>
      </c>
      <c r="DK173" s="7" t="n">
        <v>0.5119362729014467</v>
      </c>
      <c r="DL173" s="7" t="n">
        <v>0.6288802588758003</v>
      </c>
      <c r="DM173" s="7" t="n">
        <v>0.4605809722664709</v>
      </c>
      <c r="DN173" s="7" t="n">
        <v>0.685390619118729</v>
      </c>
      <c r="DO173" s="7" t="n">
        <v>0.5275900488872627</v>
      </c>
      <c r="DP173" s="7" t="n">
        <v>0.608222874985808</v>
      </c>
      <c r="DQ173" s="7" t="n">
        <v>-0.08534437160396514</v>
      </c>
      <c r="DR173" s="7" t="n">
        <v>0.4584774177791804</v>
      </c>
      <c r="DS173" s="7" t="n">
        <v>0.6530275425843068</v>
      </c>
      <c r="DT173" s="7" t="n">
        <v>0.5715601477263705</v>
      </c>
      <c r="DU173" s="7" t="n">
        <v>0.9538542116237664</v>
      </c>
      <c r="DV173" s="7" t="n">
        <v>0.62954281036699</v>
      </c>
      <c r="DW173" s="7" t="n">
        <v>0.7656516471997822</v>
      </c>
      <c r="DX173" s="7" t="n">
        <v>0.6240081285883579</v>
      </c>
      <c r="DY173" s="7" t="n">
        <v>0.6549892093037006</v>
      </c>
      <c r="DZ173" s="7" t="n">
        <v>0.6285247122363462</v>
      </c>
      <c r="EA173" s="7" t="n">
        <v>0.4514699311779196</v>
      </c>
      <c r="EB173" s="7" t="n">
        <v>0.6265515632484275</v>
      </c>
      <c r="EC173" s="7" t="n">
        <v>0.7057985441155277</v>
      </c>
      <c r="ED173" s="7" t="n">
        <v>0.4369649637788436</v>
      </c>
      <c r="EE173" s="7" t="n">
        <v>0.5285608480050883</v>
      </c>
      <c r="EF173" s="7" t="n">
        <v>0.6796230460801165</v>
      </c>
      <c r="EG173" s="7" t="n">
        <v>0.7854903348604926</v>
      </c>
      <c r="EH173" s="7" t="n">
        <v>0.435194198510249</v>
      </c>
      <c r="EI173" s="7" t="n">
        <v>0.5367676581618277</v>
      </c>
      <c r="EJ173" s="7" t="n">
        <v>0.5675861552125557</v>
      </c>
      <c r="EK173" s="7" t="n">
        <v>0.5093507640232013</v>
      </c>
      <c r="EL173" s="7" t="n">
        <v>0.3232896011527849</v>
      </c>
      <c r="EM173" s="7" t="n">
        <v>0.3634172038681398</v>
      </c>
      <c r="EN173" s="7" t="n">
        <v>0.6434154417681853</v>
      </c>
      <c r="EO173" s="7" t="n">
        <v>0.5475312440359789</v>
      </c>
      <c r="EP173" s="7" t="n">
        <v>0.5734115824038032</v>
      </c>
      <c r="EQ173" s="7" t="n">
        <v>0.5548047474793486</v>
      </c>
      <c r="ER173" s="7" t="n">
        <v>0.5913790001848834</v>
      </c>
      <c r="ES173" s="7" t="n">
        <v>0.6426864790567953</v>
      </c>
      <c r="ET173" s="7" t="n">
        <v>0.4964155312650515</v>
      </c>
      <c r="EU173" s="7" t="n">
        <v>0.2595677025408141</v>
      </c>
      <c r="EV173" s="7" t="n">
        <v>0.4762414952543941</v>
      </c>
      <c r="EW173" s="7" t="n">
        <v>0.5403210925889128</v>
      </c>
      <c r="EX173" s="7" t="n">
        <v>0.5877305610398513</v>
      </c>
      <c r="EY173" s="7" t="n">
        <v>0.5434447269119115</v>
      </c>
      <c r="EZ173" s="7" t="n">
        <v>0.5673849901296185</v>
      </c>
      <c r="FA173" s="7" t="n">
        <v>0.4413536650266142</v>
      </c>
      <c r="FB173" s="7" t="n">
        <v>0.6274373797438011</v>
      </c>
      <c r="FC173" s="7" t="n">
        <v>0.4787527708786055</v>
      </c>
      <c r="FD173" s="7" t="n">
        <v>0.6265549297118644</v>
      </c>
      <c r="FE173" s="7" t="n">
        <v>0.4166405075537468</v>
      </c>
      <c r="FF173" s="7" t="n">
        <v>0.4626802337573431</v>
      </c>
      <c r="FG173" s="7" t="n">
        <v>0.5132990522205566</v>
      </c>
      <c r="FH173" s="7" t="n">
        <v>0.5752406787784476</v>
      </c>
      <c r="FI173" s="7" t="n">
        <v>0.5919121410525247</v>
      </c>
      <c r="FJ173" s="7" t="n">
        <v>0.4436721339322086</v>
      </c>
      <c r="FK173" s="7" t="n">
        <v>0.5187719958181432</v>
      </c>
      <c r="FL173" s="7" t="n">
        <v>0.6539418434963521</v>
      </c>
      <c r="FM173" s="7" t="n">
        <v>0.1664978371264711</v>
      </c>
      <c r="FN173" s="7" t="n">
        <v>0.4838594168631008</v>
      </c>
      <c r="FO173" s="7" t="n">
        <v>0.5709972315582564</v>
      </c>
      <c r="FP173" s="7" t="n">
        <v>0.7245922294583097</v>
      </c>
      <c r="FQ173" s="7" t="n">
        <v>0.4152766198145562</v>
      </c>
      <c r="FR173" s="7" t="n">
        <v>1</v>
      </c>
      <c r="FS173" s="7" t="n">
        <v>0.568982193486096</v>
      </c>
      <c r="FT173" s="7" t="n">
        <v>-0.02679499572518373</v>
      </c>
      <c r="FU173" s="7" t="n">
        <v>0.3150490571696961</v>
      </c>
      <c r="FV173" s="7" t="n">
        <v>0.7186175969676037</v>
      </c>
      <c r="FW173" s="7" t="n">
        <v>0.7462612276582838</v>
      </c>
      <c r="FX173" s="7" t="n">
        <v>0.4499286282359336</v>
      </c>
      <c r="FY173" s="7" t="n">
        <v>0.6497835704587728</v>
      </c>
      <c r="FZ173" s="7" t="n">
        <v>0.3774392030916113</v>
      </c>
      <c r="GA173" s="7" t="n">
        <v>0.5614615842661941</v>
      </c>
      <c r="GB173" s="7" t="n">
        <v>0.5014261286641029</v>
      </c>
    </row>
    <row r="174">
      <c r="A174" s="6" t="inlineStr">
        <is>
          <t>H30184.CSI</t>
        </is>
      </c>
      <c r="B174" s="6" t="inlineStr">
        <is>
          <t>中证全指半导体产品与设备指数</t>
        </is>
      </c>
      <c r="C174" s="7" t="n">
        <v>0.7459208641491097</v>
      </c>
      <c r="D174" s="7" t="n">
        <v>0.7748191890846213</v>
      </c>
      <c r="E174" s="7" t="n">
        <v>-0.173747274165075</v>
      </c>
      <c r="F174" s="7" t="n">
        <v>0.7112561630991134</v>
      </c>
      <c r="G174" s="7" t="n">
        <v>0.3137275016298895</v>
      </c>
      <c r="H174" s="7" t="n">
        <v>0.314208115231863</v>
      </c>
      <c r="I174" s="7" t="n">
        <v>0.3057032495916557</v>
      </c>
      <c r="J174" s="7" t="n">
        <v>0.5095300705853885</v>
      </c>
      <c r="K174" s="7" t="n">
        <v>-0.1450288379208698</v>
      </c>
      <c r="L174" s="7" t="n">
        <v>0.7823252338618105</v>
      </c>
      <c r="M174" s="7" t="n">
        <v>0.8172568359262832</v>
      </c>
      <c r="N174" s="7" t="n">
        <v>0.9547876575692796</v>
      </c>
      <c r="O174" s="7" t="n">
        <v>0.9547898482302724</v>
      </c>
      <c r="P174" s="7" t="n">
        <v>0.9849796701588999</v>
      </c>
      <c r="Q174" s="7" t="n">
        <v>0.5827251977220509</v>
      </c>
      <c r="R174" s="7" t="n">
        <v>0.9893400908004514</v>
      </c>
      <c r="S174" s="7" t="n">
        <v>0.9794701812929399</v>
      </c>
      <c r="T174" s="7" t="n">
        <v>0.8757334663519182</v>
      </c>
      <c r="U174" s="7" t="n">
        <v>0.6284465253992902</v>
      </c>
      <c r="V174" s="7" t="n">
        <v>0.9261879139110829</v>
      </c>
      <c r="W174" s="7" t="n">
        <v>0.8764403826772476</v>
      </c>
      <c r="X174" s="7" t="n">
        <v>0.5261327542062166</v>
      </c>
      <c r="Y174" s="7" t="n">
        <v>0.3773332797354946</v>
      </c>
      <c r="Z174" s="7" t="n">
        <v>0.2672281598775576</v>
      </c>
      <c r="AA174" s="7" t="n">
        <v>0.5276746072027974</v>
      </c>
      <c r="AB174" s="7" t="n">
        <v>-0.08079591501513028</v>
      </c>
      <c r="AC174" s="7" t="n">
        <v>0.829893704477571</v>
      </c>
      <c r="AD174" s="7" t="n">
        <v>0.8242800207267417</v>
      </c>
      <c r="AE174" s="7" t="n">
        <v>0.8155323896161537</v>
      </c>
      <c r="AF174" s="7" t="n">
        <v>0.4522852781255943</v>
      </c>
      <c r="AG174" s="7" t="n">
        <v>0.795039366670375</v>
      </c>
      <c r="AH174" s="7" t="n">
        <v>0.1022161371325824</v>
      </c>
      <c r="AI174" s="7" t="n">
        <v>-0.3659832858857554</v>
      </c>
      <c r="AJ174" s="7" t="n">
        <v>0.2587730801524316</v>
      </c>
      <c r="AK174" s="7" t="n">
        <v>0.4961324614781896</v>
      </c>
      <c r="AL174" s="7" t="n">
        <v>0.7031265240586532</v>
      </c>
      <c r="AM174" s="7" t="n">
        <v>0.4470343562788334</v>
      </c>
      <c r="AN174" s="7" t="n">
        <v>0.5557883144258501</v>
      </c>
      <c r="AO174" s="7" t="n">
        <v>0.3096911454405769</v>
      </c>
      <c r="AP174" s="7" t="n">
        <v>0.4357153469002372</v>
      </c>
      <c r="AQ174" s="7" t="n">
        <v>0.5112708010797113</v>
      </c>
      <c r="AR174" s="7" t="n">
        <v>0.9618434485496521</v>
      </c>
      <c r="AS174" s="7" t="n">
        <v>0.241611912392967</v>
      </c>
      <c r="AT174" s="7" t="n">
        <v>0.8256820093912065</v>
      </c>
      <c r="AU174" s="7" t="n">
        <v>0.768319176464118</v>
      </c>
      <c r="AV174" s="7" t="n">
        <v>0.8540715112401115</v>
      </c>
      <c r="AW174" s="7" t="n">
        <v>0.5137213213093</v>
      </c>
      <c r="AX174" s="7" t="n">
        <v>0.7253682154349497</v>
      </c>
      <c r="AY174" s="7" t="n">
        <v>0.7035371380949753</v>
      </c>
      <c r="AZ174" s="7" t="n">
        <v>0.8267727735348902</v>
      </c>
      <c r="BA174" s="7" t="n">
        <v>0.5698162591261507</v>
      </c>
      <c r="BB174" s="7" t="n">
        <v>0.7621651434464289</v>
      </c>
      <c r="BC174" s="7" t="n">
        <v>0.2598813555550956</v>
      </c>
      <c r="BD174" s="7" t="n">
        <v>0.7087147877991999</v>
      </c>
      <c r="BE174" s="7" t="n">
        <v>0.5359004837987893</v>
      </c>
      <c r="BF174" s="7" t="n">
        <v>0.6288697933693852</v>
      </c>
      <c r="BG174" s="7" t="n">
        <v>0.2964013942753641</v>
      </c>
      <c r="BH174" s="7" t="n">
        <v>-0.2622971672600512</v>
      </c>
      <c r="BI174" s="7" t="n">
        <v>0.5170073768485403</v>
      </c>
      <c r="BJ174" s="7" t="n">
        <v>0.7325882530250946</v>
      </c>
      <c r="BK174" s="7" t="n">
        <v>0.4959143612076445</v>
      </c>
      <c r="BL174" s="7" t="n">
        <v>0.7226574436843978</v>
      </c>
      <c r="BM174" s="7" t="n">
        <v>0.5557883591914192</v>
      </c>
      <c r="BN174" s="7" t="n">
        <v>0.6034263663618836</v>
      </c>
      <c r="BO174" s="7" t="n">
        <v>0.7188207798223136</v>
      </c>
      <c r="BP174" s="7" t="n">
        <v>0.6614968576815903</v>
      </c>
      <c r="BQ174" s="7" t="n">
        <v>0.7186647196215773</v>
      </c>
      <c r="BR174" s="7" t="n">
        <v>0.633928037582869</v>
      </c>
      <c r="BS174" s="7" t="n">
        <v>0.5035399980465041</v>
      </c>
      <c r="BT174" s="7" t="n">
        <v>-0.01524652626178066</v>
      </c>
      <c r="BU174" s="7" t="n">
        <v>0.1712928751470957</v>
      </c>
      <c r="BV174" s="7" t="n">
        <v>0.579439680271737</v>
      </c>
      <c r="BW174" s="7" t="n">
        <v>0.5195890349095775</v>
      </c>
      <c r="BX174" s="7" t="n">
        <v>-0.2787262052932791</v>
      </c>
      <c r="BY174" s="7" t="n">
        <v>0.8064164323463616</v>
      </c>
      <c r="BZ174" s="7" t="n">
        <v>0.7327479765586453</v>
      </c>
      <c r="CA174" s="7" t="n">
        <v>0.681623222508916</v>
      </c>
      <c r="CB174" s="7" t="n">
        <v>0.6196060698552439</v>
      </c>
      <c r="CC174" s="7" t="n">
        <v>0.7470024791662575</v>
      </c>
      <c r="CD174" s="7" t="n">
        <v>0.4475883916636657</v>
      </c>
      <c r="CE174" s="7" t="n">
        <v>0.5558403347028462</v>
      </c>
      <c r="CF174" s="7" t="n">
        <v>0.5531457692673655</v>
      </c>
      <c r="CG174" s="7" t="n">
        <v>0.4777835721241517</v>
      </c>
      <c r="CH174" s="7" t="n">
        <v>0.3807546894098349</v>
      </c>
      <c r="CI174" s="7" t="n">
        <v>0.7906816018038274</v>
      </c>
      <c r="CJ174" s="7" t="n">
        <v>0.9622213229738833</v>
      </c>
      <c r="CK174" s="7" t="n">
        <v>0.3405712991110786</v>
      </c>
      <c r="CL174" s="7" t="n">
        <v>0.711753322599989</v>
      </c>
      <c r="CM174" s="7" t="n">
        <v>0.2864515133722928</v>
      </c>
      <c r="CN174" s="7" t="n">
        <v>0.5331715135125303</v>
      </c>
      <c r="CO174" s="7" t="n">
        <v>0.8959464265660687</v>
      </c>
      <c r="CP174" s="7" t="n">
        <v>0.2075289894432883</v>
      </c>
      <c r="CQ174" s="7" t="n">
        <v>0.8611229726109103</v>
      </c>
      <c r="CR174" s="7" t="n">
        <v>0.5328681833815558</v>
      </c>
      <c r="CS174" s="7" t="n">
        <v>-0.1953756989677975</v>
      </c>
      <c r="CT174" s="7" t="n">
        <v>0.5556823386952539</v>
      </c>
      <c r="CU174" s="7" t="n">
        <v>0.5234953227201395</v>
      </c>
      <c r="CV174" s="7" t="n">
        <v>0.7446023831911468</v>
      </c>
      <c r="CW174" s="7" t="n">
        <v>0.5283106590435543</v>
      </c>
      <c r="CX174" s="7" t="n">
        <v>0.7145667370056623</v>
      </c>
      <c r="CY174" s="7" t="n">
        <v>0.8317067982052441</v>
      </c>
      <c r="CZ174" s="7" t="n">
        <v>0.1601336760795538</v>
      </c>
      <c r="DA174" s="7" t="n">
        <v>0.7501836426539056</v>
      </c>
      <c r="DB174" s="7" t="n">
        <v>0.5014536827781125</v>
      </c>
      <c r="DC174" s="7" t="n">
        <v>0.5512906189127986</v>
      </c>
      <c r="DD174" s="7" t="n">
        <v>0.06445542290271307</v>
      </c>
      <c r="DE174" s="7" t="n">
        <v>0.5503472445127378</v>
      </c>
      <c r="DF174" s="7" t="n">
        <v>0.6310883808979889</v>
      </c>
      <c r="DG174" s="7" t="n">
        <v>0.8681874728100224</v>
      </c>
      <c r="DH174" s="7" t="n">
        <v>0.7670080082558745</v>
      </c>
      <c r="DI174" s="7" t="n">
        <v>0.904549654434767</v>
      </c>
      <c r="DJ174" s="7" t="n">
        <v>0.2655334255028478</v>
      </c>
      <c r="DK174" s="7" t="n">
        <v>0.5499907819895721</v>
      </c>
      <c r="DL174" s="7" t="n">
        <v>0.4960614622826686</v>
      </c>
      <c r="DM174" s="7" t="n">
        <v>0.689720904264339</v>
      </c>
      <c r="DN174" s="7" t="n">
        <v>0.7316496448651983</v>
      </c>
      <c r="DO174" s="7" t="n">
        <v>0.3890947945854868</v>
      </c>
      <c r="DP174" s="7" t="n">
        <v>0.8332663190062757</v>
      </c>
      <c r="DQ174" s="7" t="n">
        <v>-0.2039319942862846</v>
      </c>
      <c r="DR174" s="7" t="n">
        <v>0.6941469760594047</v>
      </c>
      <c r="DS174" s="7" t="n">
        <v>0.9324215211547096</v>
      </c>
      <c r="DT174" s="7" t="n">
        <v>0.4066583449832104</v>
      </c>
      <c r="DU174" s="7" t="n">
        <v>0.6245388137869342</v>
      </c>
      <c r="DV174" s="7" t="n">
        <v>0.9599602087497224</v>
      </c>
      <c r="DW174" s="7" t="n">
        <v>0.7710185705101787</v>
      </c>
      <c r="DX174" s="7" t="n">
        <v>0.7241522148225811</v>
      </c>
      <c r="DY174" s="7" t="n">
        <v>0.4298643828254675</v>
      </c>
      <c r="DZ174" s="7" t="n">
        <v>0.9437178060631344</v>
      </c>
      <c r="EA174" s="7" t="n">
        <v>0.688384263602886</v>
      </c>
      <c r="EB174" s="7" t="n">
        <v>0.8722750147998667</v>
      </c>
      <c r="EC174" s="7" t="n">
        <v>0.685853193152155</v>
      </c>
      <c r="ED174" s="7" t="n">
        <v>0.4529034493725836</v>
      </c>
      <c r="EE174" s="7" t="n">
        <v>0.913003082261745</v>
      </c>
      <c r="EF174" s="7" t="n">
        <v>0.6998407215563157</v>
      </c>
      <c r="EG174" s="7" t="n">
        <v>0.6602201530321093</v>
      </c>
      <c r="EH174" s="7" t="n">
        <v>0.5131619284312097</v>
      </c>
      <c r="EI174" s="7" t="n">
        <v>0.9432777842653162</v>
      </c>
      <c r="EJ174" s="7" t="n">
        <v>0.7251446989365877</v>
      </c>
      <c r="EK174" s="7" t="n">
        <v>0.5233440824866583</v>
      </c>
      <c r="EL174" s="7" t="n">
        <v>0.2787994989304946</v>
      </c>
      <c r="EM174" s="7" t="n">
        <v>0.6208229242961174</v>
      </c>
      <c r="EN174" s="7" t="n">
        <v>0.802013333017025</v>
      </c>
      <c r="EO174" s="7" t="n">
        <v>0.8701005862948696</v>
      </c>
      <c r="EP174" s="7" t="n">
        <v>0.9950171460628808</v>
      </c>
      <c r="EQ174" s="7" t="n">
        <v>0.9873904602213074</v>
      </c>
      <c r="ER174" s="7" t="n">
        <v>0.4471202951501959</v>
      </c>
      <c r="ES174" s="7" t="n">
        <v>0.4224157049777558</v>
      </c>
      <c r="ET174" s="7" t="n">
        <v>0.2735776181588759</v>
      </c>
      <c r="EU174" s="7" t="n">
        <v>0.03099213972839379</v>
      </c>
      <c r="EV174" s="7" t="n">
        <v>0.877931475100745</v>
      </c>
      <c r="EW174" s="7" t="n">
        <v>0.9682310950280506</v>
      </c>
      <c r="EX174" s="7" t="n">
        <v>0.9039589927222442</v>
      </c>
      <c r="EY174" s="7" t="n">
        <v>0.7485641618865581</v>
      </c>
      <c r="EZ174" s="7" t="n">
        <v>0.9931076600406039</v>
      </c>
      <c r="FA174" s="7" t="n">
        <v>0.6967546726992332</v>
      </c>
      <c r="FB174" s="7" t="n">
        <v>0.7491230558594517</v>
      </c>
      <c r="FC174" s="7" t="n">
        <v>0.5530475413631555</v>
      </c>
      <c r="FD174" s="7" t="n">
        <v>0.8894830426082557</v>
      </c>
      <c r="FE174" s="7" t="n">
        <v>0.4345989897048298</v>
      </c>
      <c r="FF174" s="7" t="n">
        <v>0.646852028052786</v>
      </c>
      <c r="FG174" s="7" t="n">
        <v>0.3800790348869708</v>
      </c>
      <c r="FH174" s="7" t="n">
        <v>0.9980760671698812</v>
      </c>
      <c r="FI174" s="7" t="n">
        <v>0.957900650499058</v>
      </c>
      <c r="FJ174" s="7" t="n">
        <v>0.6413308658655679</v>
      </c>
      <c r="FK174" s="7" t="n">
        <v>0.4092032742555125</v>
      </c>
      <c r="FL174" s="7" t="n">
        <v>0.5173745440182097</v>
      </c>
      <c r="FM174" s="7" t="n">
        <v>0.1260355695448481</v>
      </c>
      <c r="FN174" s="7" t="n">
        <v>0.5555956360689979</v>
      </c>
      <c r="FO174" s="7" t="n">
        <v>0.9968952209580505</v>
      </c>
      <c r="FP174" s="7" t="n">
        <v>0.5511313762067879</v>
      </c>
      <c r="FQ174" s="7" t="n">
        <v>-0.02355550096163102</v>
      </c>
      <c r="FR174" s="7" t="n">
        <v>0.568982193486096</v>
      </c>
      <c r="FS174" s="7" t="n">
        <v>1</v>
      </c>
      <c r="FT174" s="7" t="n">
        <v>-0.1609365545386243</v>
      </c>
      <c r="FU174" s="7" t="n">
        <v>0.2728325575744783</v>
      </c>
      <c r="FV174" s="7" t="n">
        <v>0.7530314417448494</v>
      </c>
      <c r="FW174" s="7" t="n">
        <v>0.6015090520198743</v>
      </c>
      <c r="FX174" s="7" t="n">
        <v>0.01417677588100852</v>
      </c>
      <c r="FY174" s="7" t="n">
        <v>0.8145744268759424</v>
      </c>
      <c r="FZ174" s="7" t="n">
        <v>0.6297978788075245</v>
      </c>
      <c r="GA174" s="7" t="n">
        <v>0.3865293725727296</v>
      </c>
      <c r="GB174" s="7" t="n">
        <v>0.1024347830676411</v>
      </c>
    </row>
    <row r="175">
      <c r="A175" s="6" t="inlineStr">
        <is>
          <t>H30198.CSI</t>
        </is>
      </c>
      <c r="B175" s="6" t="inlineStr">
        <is>
          <t>中证油气产业指数</t>
        </is>
      </c>
      <c r="C175" s="7" t="n">
        <v>0.1550156338154611</v>
      </c>
      <c r="D175" s="7" t="n">
        <v>0.1255779919762176</v>
      </c>
      <c r="E175" s="7" t="n">
        <v>0.6845870678060689</v>
      </c>
      <c r="F175" s="7" t="n">
        <v>0.09980109305187537</v>
      </c>
      <c r="G175" s="7" t="n">
        <v>0.02364523602132542</v>
      </c>
      <c r="H175" s="7" t="n">
        <v>0.06193908830358454</v>
      </c>
      <c r="I175" s="7" t="n">
        <v>0.579448265767987</v>
      </c>
      <c r="J175" s="7" t="n">
        <v>-0.1346740252502024</v>
      </c>
      <c r="K175" s="7" t="n">
        <v>0.6715097954976469</v>
      </c>
      <c r="L175" s="7" t="n">
        <v>0.06545356138927913</v>
      </c>
      <c r="M175" s="7" t="n">
        <v>0.04666377036013888</v>
      </c>
      <c r="N175" s="7" t="n">
        <v>-0.1782545353947682</v>
      </c>
      <c r="O175" s="7" t="n">
        <v>-0.1782343441492888</v>
      </c>
      <c r="P175" s="7" t="n">
        <v>-0.1815932084483423</v>
      </c>
      <c r="Q175" s="7" t="n">
        <v>-0.1556788333833718</v>
      </c>
      <c r="R175" s="7" t="n">
        <v>-0.158918131551144</v>
      </c>
      <c r="S175" s="7" t="n">
        <v>-0.1517568224699086</v>
      </c>
      <c r="T175" s="7" t="n">
        <v>-0.1896923705670785</v>
      </c>
      <c r="U175" s="7" t="n">
        <v>-0.0261086869561986</v>
      </c>
      <c r="V175" s="7" t="n">
        <v>-0.2185591951400403</v>
      </c>
      <c r="W175" s="7" t="n">
        <v>-0.1646147727661372</v>
      </c>
      <c r="X175" s="7" t="n">
        <v>0.2220315808567196</v>
      </c>
      <c r="Y175" s="7" t="n">
        <v>0.3183977676565742</v>
      </c>
      <c r="Z175" s="7" t="n">
        <v>-0.0693907255784568</v>
      </c>
      <c r="AA175" s="7" t="n">
        <v>0.2266766866804108</v>
      </c>
      <c r="AB175" s="7" t="n">
        <v>0.7786017588653006</v>
      </c>
      <c r="AC175" s="7" t="n">
        <v>-0.03464226860146585</v>
      </c>
      <c r="AD175" s="7" t="n">
        <v>0.002301425826087237</v>
      </c>
      <c r="AE175" s="7" t="n">
        <v>0.04113800669099198</v>
      </c>
      <c r="AF175" s="7" t="n">
        <v>-0.05525830675427072</v>
      </c>
      <c r="AG175" s="7" t="n">
        <v>0.00632031883887592</v>
      </c>
      <c r="AH175" s="7" t="n">
        <v>0.5741404723626042</v>
      </c>
      <c r="AI175" s="7" t="n">
        <v>0.8285631784792054</v>
      </c>
      <c r="AJ175" s="7" t="n">
        <v>0.01555621987875659</v>
      </c>
      <c r="AK175" s="7" t="n">
        <v>-0.06786045158216016</v>
      </c>
      <c r="AL175" s="7" t="n">
        <v>-0.05621894955209488</v>
      </c>
      <c r="AM175" s="7" t="n">
        <v>0.01350397723038674</v>
      </c>
      <c r="AN175" s="7" t="n">
        <v>-0.06035614694006377</v>
      </c>
      <c r="AO175" s="7" t="n">
        <v>0.1992849110500089</v>
      </c>
      <c r="AP175" s="7" t="n">
        <v>0.07210915714056948</v>
      </c>
      <c r="AQ175" s="7" t="n">
        <v>-0.07517886145146611</v>
      </c>
      <c r="AR175" s="7" t="n">
        <v>-0.1493452320343549</v>
      </c>
      <c r="AS175" s="7" t="n">
        <v>0.2753321343542811</v>
      </c>
      <c r="AT175" s="7" t="n">
        <v>-0.02169058076039755</v>
      </c>
      <c r="AU175" s="7" t="n">
        <v>-0.07151955212248096</v>
      </c>
      <c r="AV175" s="7" t="n">
        <v>-0.1066478766662149</v>
      </c>
      <c r="AW175" s="7" t="n">
        <v>-0.01086595819995912</v>
      </c>
      <c r="AX175" s="7" t="n">
        <v>-0.049546911208001</v>
      </c>
      <c r="AY175" s="7" t="n">
        <v>-0.02858394824871022</v>
      </c>
      <c r="AZ175" s="7" t="n">
        <v>-0.05957426930295438</v>
      </c>
      <c r="BA175" s="7" t="n">
        <v>0.07176969301017411</v>
      </c>
      <c r="BB175" s="7" t="n">
        <v>-0.02861666163123153</v>
      </c>
      <c r="BC175" s="7" t="n">
        <v>0.3241471114518825</v>
      </c>
      <c r="BD175" s="7" t="n">
        <v>0.004052276713705371</v>
      </c>
      <c r="BE175" s="7" t="n">
        <v>0.2297425233700132</v>
      </c>
      <c r="BF175" s="7" t="n">
        <v>-0.04922492777079021</v>
      </c>
      <c r="BG175" s="7" t="n">
        <v>0.1881013256168587</v>
      </c>
      <c r="BH175" s="7" t="n">
        <v>0.9676667945351183</v>
      </c>
      <c r="BI175" s="7" t="n">
        <v>-0.13274890681886</v>
      </c>
      <c r="BJ175" s="7" t="n">
        <v>-0.05295468100956741</v>
      </c>
      <c r="BK175" s="7" t="n">
        <v>0.048897568583854</v>
      </c>
      <c r="BL175" s="7" t="n">
        <v>-0.05900346954784404</v>
      </c>
      <c r="BM175" s="7" t="n">
        <v>-0.06035595234366008</v>
      </c>
      <c r="BN175" s="7" t="n">
        <v>-0.02892902380451723</v>
      </c>
      <c r="BO175" s="7" t="n">
        <v>-0.03574822976206882</v>
      </c>
      <c r="BP175" s="7" t="n">
        <v>-0.1961871852714169</v>
      </c>
      <c r="BQ175" s="7" t="n">
        <v>-0.06795918811957606</v>
      </c>
      <c r="BR175" s="7" t="n">
        <v>-0.02233270605496221</v>
      </c>
      <c r="BS175" s="7" t="n">
        <v>-0.02595934179788329</v>
      </c>
      <c r="BT175" s="7" t="n">
        <v>0.1017248742709697</v>
      </c>
      <c r="BU175" s="7" t="n">
        <v>-0.09234067933934174</v>
      </c>
      <c r="BV175" s="7" t="n">
        <v>-0.07194817917056337</v>
      </c>
      <c r="BW175" s="7" t="n">
        <v>0.02062386572767144</v>
      </c>
      <c r="BX175" s="7" t="n">
        <v>0.5990720781293059</v>
      </c>
      <c r="BY175" s="7" t="n">
        <v>0.06317870269631062</v>
      </c>
      <c r="BZ175" s="7" t="n">
        <v>0.06750097487995277</v>
      </c>
      <c r="CA175" s="7" t="n">
        <v>0.02282001800059653</v>
      </c>
      <c r="CB175" s="7" t="n">
        <v>0.08975411339290132</v>
      </c>
      <c r="CC175" s="7" t="n">
        <v>-0.1491267460606409</v>
      </c>
      <c r="CD175" s="7" t="n">
        <v>0.1939208031402383</v>
      </c>
      <c r="CE175" s="7" t="n">
        <v>0.03523503258761656</v>
      </c>
      <c r="CF175" s="7" t="n">
        <v>0.1356689266554294</v>
      </c>
      <c r="CG175" s="7" t="n">
        <v>-0.2221818566557618</v>
      </c>
      <c r="CH175" s="7" t="n">
        <v>-0.03054924306663721</v>
      </c>
      <c r="CI175" s="7" t="n">
        <v>-0.1533744736815861</v>
      </c>
      <c r="CJ175" s="7" t="n">
        <v>-0.1394401033795447</v>
      </c>
      <c r="CK175" s="7" t="n">
        <v>-0.02615923457659768</v>
      </c>
      <c r="CL175" s="7" t="n">
        <v>-0.1657004568314238</v>
      </c>
      <c r="CM175" s="7" t="n">
        <v>0.1298741388945668</v>
      </c>
      <c r="CN175" s="7" t="n">
        <v>0.2188326673733715</v>
      </c>
      <c r="CO175" s="7" t="n">
        <v>-0.1250578652399316</v>
      </c>
      <c r="CP175" s="7" t="n">
        <v>0.5731274803066736</v>
      </c>
      <c r="CQ175" s="7" t="n">
        <v>-0.1836867373007025</v>
      </c>
      <c r="CR175" s="7" t="n">
        <v>-0.1236228577017447</v>
      </c>
      <c r="CS175" s="7" t="n">
        <v>0.6207929759046645</v>
      </c>
      <c r="CT175" s="7" t="n">
        <v>-0.123930010014777</v>
      </c>
      <c r="CU175" s="7" t="n">
        <v>-0.240059579633268</v>
      </c>
      <c r="CV175" s="7" t="n">
        <v>-0.1549842667428872</v>
      </c>
      <c r="CW175" s="7" t="n">
        <v>-0.2137807039655217</v>
      </c>
      <c r="CX175" s="7" t="n">
        <v>-0.1584253534190418</v>
      </c>
      <c r="CY175" s="7" t="n">
        <v>-0.001298957261820676</v>
      </c>
      <c r="CZ175" s="7" t="n">
        <v>0.3297909230750707</v>
      </c>
      <c r="DA175" s="7" t="n">
        <v>-0.1236948629744015</v>
      </c>
      <c r="DB175" s="7" t="n">
        <v>-0.02716282100429937</v>
      </c>
      <c r="DC175" s="7" t="n">
        <v>0.1170133361006234</v>
      </c>
      <c r="DD175" s="7" t="n">
        <v>0.1004995390797537</v>
      </c>
      <c r="DE175" s="7" t="n">
        <v>0.2808444326769975</v>
      </c>
      <c r="DF175" s="7" t="n">
        <v>-0.02537104376030214</v>
      </c>
      <c r="DG175" s="7" t="n">
        <v>-0.1516342092838347</v>
      </c>
      <c r="DH175" s="7" t="n">
        <v>-0.05803472740188079</v>
      </c>
      <c r="DI175" s="7" t="n">
        <v>-0.09998609955611364</v>
      </c>
      <c r="DJ175" s="7" t="n">
        <v>-0.120467985624065</v>
      </c>
      <c r="DK175" s="7" t="n">
        <v>0.03285091937373408</v>
      </c>
      <c r="DL175" s="7" t="n">
        <v>-0.1419207276290763</v>
      </c>
      <c r="DM175" s="7" t="n">
        <v>-0.006091597189334676</v>
      </c>
      <c r="DN175" s="7" t="n">
        <v>-0.2011747755896655</v>
      </c>
      <c r="DO175" s="7" t="n">
        <v>0.2756977671912147</v>
      </c>
      <c r="DP175" s="7" t="n">
        <v>-0.2054970736220356</v>
      </c>
      <c r="DQ175" s="7" t="n">
        <v>0.9884903636012091</v>
      </c>
      <c r="DR175" s="7" t="n">
        <v>-0.005731085342352429</v>
      </c>
      <c r="DS175" s="7" t="n">
        <v>-0.05174319928158407</v>
      </c>
      <c r="DT175" s="7" t="n">
        <v>-0.1206280832615302</v>
      </c>
      <c r="DU175" s="7" t="n">
        <v>-0.02735583960399258</v>
      </c>
      <c r="DV175" s="7" t="n">
        <v>-0.1318180571292679</v>
      </c>
      <c r="DW175" s="7" t="n">
        <v>-0.07288698169840759</v>
      </c>
      <c r="DX175" s="7" t="n">
        <v>-0.162096438508232</v>
      </c>
      <c r="DY175" s="7" t="n">
        <v>-0.02780232378448873</v>
      </c>
      <c r="DZ175" s="7" t="n">
        <v>-0.1103455481480979</v>
      </c>
      <c r="EA175" s="7" t="n">
        <v>-0.07362937219693685</v>
      </c>
      <c r="EB175" s="7" t="n">
        <v>-0.07969957549048816</v>
      </c>
      <c r="EC175" s="7" t="n">
        <v>-0.004200677954617731</v>
      </c>
      <c r="ED175" s="7" t="n">
        <v>-0.0125397404041032</v>
      </c>
      <c r="EE175" s="7" t="n">
        <v>-0.171838819005905</v>
      </c>
      <c r="EF175" s="7" t="n">
        <v>0.01520322100712105</v>
      </c>
      <c r="EG175" s="7" t="n">
        <v>-0.1067469445944917</v>
      </c>
      <c r="EH175" s="7" t="n">
        <v>0.03147709968328561</v>
      </c>
      <c r="EI175" s="7" t="n">
        <v>-0.1680916342648777</v>
      </c>
      <c r="EJ175" s="7" t="n">
        <v>0.03598115955560331</v>
      </c>
      <c r="EK175" s="7" t="n">
        <v>0.2248165147351188</v>
      </c>
      <c r="EL175" s="7" t="n">
        <v>0.1815704899506514</v>
      </c>
      <c r="EM175" s="7" t="n">
        <v>0.09375485144762244</v>
      </c>
      <c r="EN175" s="7" t="n">
        <v>-0.07176895060264854</v>
      </c>
      <c r="EO175" s="7" t="n">
        <v>-0.09064588260907887</v>
      </c>
      <c r="EP175" s="7" t="n">
        <v>-0.1536802579740005</v>
      </c>
      <c r="EQ175" s="7" t="n">
        <v>-0.1551097579735874</v>
      </c>
      <c r="ER175" s="7" t="n">
        <v>0.3236618718051759</v>
      </c>
      <c r="ES175" s="7" t="n">
        <v>0.2061915589662274</v>
      </c>
      <c r="ET175" s="7" t="n">
        <v>0.5345854619870511</v>
      </c>
      <c r="EU175" s="7" t="n">
        <v>0.7664710033193941</v>
      </c>
      <c r="EV175" s="7" t="n">
        <v>-0.1728322550240821</v>
      </c>
      <c r="EW175" s="7" t="n">
        <v>-0.1757917596367521</v>
      </c>
      <c r="EX175" s="7" t="n">
        <v>-0.1807628940644522</v>
      </c>
      <c r="EY175" s="7" t="n">
        <v>-0.06481059471514998</v>
      </c>
      <c r="EZ175" s="7" t="n">
        <v>-0.1421222664203151</v>
      </c>
      <c r="FA175" s="7" t="n">
        <v>-0.1160620703095898</v>
      </c>
      <c r="FB175" s="7" t="n">
        <v>-0.2894157441232409</v>
      </c>
      <c r="FC175" s="7" t="n">
        <v>0.06816622811824533</v>
      </c>
      <c r="FD175" s="7" t="n">
        <v>-0.1276367484397226</v>
      </c>
      <c r="FE175" s="7" t="n">
        <v>0.03529416653912801</v>
      </c>
      <c r="FF175" s="7" t="n">
        <v>-0.05309214587928746</v>
      </c>
      <c r="FG175" s="7" t="n">
        <v>0.4979105644279552</v>
      </c>
      <c r="FH175" s="7" t="n">
        <v>-0.1528212375137498</v>
      </c>
      <c r="FI175" s="7" t="n">
        <v>-0.152377332754602</v>
      </c>
      <c r="FJ175" s="7" t="n">
        <v>-0.06490304769150643</v>
      </c>
      <c r="FK175" s="7" t="n">
        <v>-0.01540756715399247</v>
      </c>
      <c r="FL175" s="7" t="n">
        <v>0.1798636061935781</v>
      </c>
      <c r="FM175" s="7" t="n">
        <v>0.6338979236636684</v>
      </c>
      <c r="FN175" s="7" t="n">
        <v>0.2329532661411581</v>
      </c>
      <c r="FO175" s="7" t="n">
        <v>-0.1558954779576345</v>
      </c>
      <c r="FP175" s="7" t="n">
        <v>-0.06383973318263017</v>
      </c>
      <c r="FQ175" s="7" t="n">
        <v>0.1000854725102068</v>
      </c>
      <c r="FR175" s="7" t="n">
        <v>-0.02679499572518373</v>
      </c>
      <c r="FS175" s="7" t="n">
        <v>-0.1609365545386243</v>
      </c>
      <c r="FT175" s="7" t="n">
        <v>1</v>
      </c>
      <c r="FU175" s="7" t="n">
        <v>0.2075468835899613</v>
      </c>
      <c r="FV175" s="7" t="n">
        <v>-0.149604963509955</v>
      </c>
      <c r="FW175" s="7" t="n">
        <v>-0.03861830609012051</v>
      </c>
      <c r="FX175" s="7" t="n">
        <v>0.3096495020665215</v>
      </c>
      <c r="FY175" s="7" t="n">
        <v>-0.2299726027418318</v>
      </c>
      <c r="FZ175" s="7" t="n">
        <v>0.09914987838820249</v>
      </c>
      <c r="GA175" s="7" t="n">
        <v>-0.1068350702768746</v>
      </c>
      <c r="GB175" s="7" t="n">
        <v>0.2685836909424384</v>
      </c>
    </row>
    <row r="176">
      <c r="A176" s="6" t="inlineStr">
        <is>
          <t>H30199.CSI</t>
        </is>
      </c>
      <c r="B176" s="6" t="inlineStr">
        <is>
          <t>中证全指电力公用事业指数</t>
        </is>
      </c>
      <c r="C176" s="7" t="n">
        <v>0.5592617077518893</v>
      </c>
      <c r="D176" s="7" t="n">
        <v>0.5420963674734526</v>
      </c>
      <c r="E176" s="7" t="n">
        <v>0.3929818889430962</v>
      </c>
      <c r="F176" s="7" t="n">
        <v>0.4299316223769569</v>
      </c>
      <c r="G176" s="7" t="n">
        <v>0.3085680344648554</v>
      </c>
      <c r="H176" s="7" t="n">
        <v>0.1855430568981698</v>
      </c>
      <c r="I176" s="7" t="n">
        <v>0.481772911882259</v>
      </c>
      <c r="J176" s="7" t="n">
        <v>0.248315306244013</v>
      </c>
      <c r="K176" s="7" t="n">
        <v>0.4257740428112832</v>
      </c>
      <c r="L176" s="7" t="n">
        <v>0.5121758134267027</v>
      </c>
      <c r="M176" s="7" t="n">
        <v>0.5176922438895839</v>
      </c>
      <c r="N176" s="7" t="n">
        <v>0.351748141647355</v>
      </c>
      <c r="O176" s="7" t="n">
        <v>0.351775332513921</v>
      </c>
      <c r="P176" s="7" t="n">
        <v>0.2790439754117672</v>
      </c>
      <c r="Q176" s="7" t="n">
        <v>0.1920212435995995</v>
      </c>
      <c r="R176" s="7" t="n">
        <v>0.2582130637788803</v>
      </c>
      <c r="S176" s="7" t="n">
        <v>0.3144959384621577</v>
      </c>
      <c r="T176" s="7" t="n">
        <v>0.2598344461904385</v>
      </c>
      <c r="U176" s="7" t="n">
        <v>0.5057386658865647</v>
      </c>
      <c r="V176" s="7" t="n">
        <v>0.3217858378089304</v>
      </c>
      <c r="W176" s="7" t="n">
        <v>0.3552623296377919</v>
      </c>
      <c r="X176" s="7" t="n">
        <v>0.4373946543328213</v>
      </c>
      <c r="Y176" s="7" t="n">
        <v>0.3814559313281919</v>
      </c>
      <c r="Z176" s="7" t="n">
        <v>0.1155640667169552</v>
      </c>
      <c r="AA176" s="7" t="n">
        <v>0.4346093313640113</v>
      </c>
      <c r="AB176" s="7" t="n">
        <v>0.4596619375522195</v>
      </c>
      <c r="AC176" s="7" t="n">
        <v>0.5035178460743349</v>
      </c>
      <c r="AD176" s="7" t="n">
        <v>0.5313430953953984</v>
      </c>
      <c r="AE176" s="7" t="n">
        <v>0.5306500547828545</v>
      </c>
      <c r="AF176" s="7" t="n">
        <v>0.2531860516686494</v>
      </c>
      <c r="AG176" s="7" t="n">
        <v>0.4443847633374022</v>
      </c>
      <c r="AH176" s="7" t="n">
        <v>0.5025539744912452</v>
      </c>
      <c r="AI176" s="7" t="n">
        <v>0.1502866491320026</v>
      </c>
      <c r="AJ176" s="7" t="n">
        <v>0.2061068861783</v>
      </c>
      <c r="AK176" s="7" t="n">
        <v>0.24470443982835</v>
      </c>
      <c r="AL176" s="7" t="n">
        <v>0.3755269562871606</v>
      </c>
      <c r="AM176" s="7" t="n">
        <v>0.5001232301826236</v>
      </c>
      <c r="AN176" s="7" t="n">
        <v>0.3248360297847002</v>
      </c>
      <c r="AO176" s="7" t="n">
        <v>0.4297387141524005</v>
      </c>
      <c r="AP176" s="7" t="n">
        <v>0.5701787948478678</v>
      </c>
      <c r="AQ176" s="7" t="n">
        <v>0.2424314710280678</v>
      </c>
      <c r="AR176" s="7" t="n">
        <v>0.3845725399786788</v>
      </c>
      <c r="AS176" s="7" t="n">
        <v>0.9857506242948244</v>
      </c>
      <c r="AT176" s="7" t="n">
        <v>0.4978391678328779</v>
      </c>
      <c r="AU176" s="7" t="n">
        <v>0.415787539889806</v>
      </c>
      <c r="AV176" s="7" t="n">
        <v>0.4343369104274084</v>
      </c>
      <c r="AW176" s="7" t="n">
        <v>0.4390770486351094</v>
      </c>
      <c r="AX176" s="7" t="n">
        <v>0.3825822435737042</v>
      </c>
      <c r="AY176" s="7" t="n">
        <v>0.3483078020031161</v>
      </c>
      <c r="AZ176" s="7" t="n">
        <v>0.4905531088360742</v>
      </c>
      <c r="BA176" s="7" t="n">
        <v>0.4175552963135822</v>
      </c>
      <c r="BB176" s="7" t="n">
        <v>0.4468412455155845</v>
      </c>
      <c r="BC176" s="7" t="n">
        <v>0.3778210823132767</v>
      </c>
      <c r="BD176" s="7" t="n">
        <v>0.3769872895902138</v>
      </c>
      <c r="BE176" s="7" t="n">
        <v>0.4393583762406671</v>
      </c>
      <c r="BF176" s="7" t="n">
        <v>0.3650820061343105</v>
      </c>
      <c r="BG176" s="7" t="n">
        <v>0.9910610971023616</v>
      </c>
      <c r="BH176" s="7" t="n">
        <v>0.157818603338912</v>
      </c>
      <c r="BI176" s="7" t="n">
        <v>0.1737118410367358</v>
      </c>
      <c r="BJ176" s="7" t="n">
        <v>0.4021113345432146</v>
      </c>
      <c r="BK176" s="7" t="n">
        <v>0.5278186457773512</v>
      </c>
      <c r="BL176" s="7" t="n">
        <v>0.4286904879198253</v>
      </c>
      <c r="BM176" s="7" t="n">
        <v>0.3248361118376422</v>
      </c>
      <c r="BN176" s="7" t="n">
        <v>0.3476595640359975</v>
      </c>
      <c r="BO176" s="7" t="n">
        <v>0.4186457691983001</v>
      </c>
      <c r="BP176" s="7" t="n">
        <v>0.3606169212262806</v>
      </c>
      <c r="BQ176" s="7" t="n">
        <v>0.3927689840893377</v>
      </c>
      <c r="BR176" s="7" t="n">
        <v>0.3769389311061522</v>
      </c>
      <c r="BS176" s="7" t="n">
        <v>0.2924128922298569</v>
      </c>
      <c r="BT176" s="7" t="n">
        <v>0.2631105727479017</v>
      </c>
      <c r="BU176" s="7" t="n">
        <v>0.05577211842758188</v>
      </c>
      <c r="BV176" s="7" t="n">
        <v>0.3234814174982982</v>
      </c>
      <c r="BW176" s="7" t="n">
        <v>0.6940357489874091</v>
      </c>
      <c r="BX176" s="7" t="n">
        <v>0.3266961867971566</v>
      </c>
      <c r="BY176" s="7" t="n">
        <v>0.527369811594289</v>
      </c>
      <c r="BZ176" s="7" t="n">
        <v>0.4625783129141285</v>
      </c>
      <c r="CA176" s="7" t="n">
        <v>0.4407587555064406</v>
      </c>
      <c r="CB176" s="7" t="n">
        <v>0.3930995207591922</v>
      </c>
      <c r="CC176" s="7" t="n">
        <v>0.3818948221351031</v>
      </c>
      <c r="CD176" s="7" t="n">
        <v>0.5234802206447506</v>
      </c>
      <c r="CE176" s="7" t="n">
        <v>0.6336598080306921</v>
      </c>
      <c r="CF176" s="7" t="n">
        <v>0.3695446465031408</v>
      </c>
      <c r="CG176" s="7" t="n">
        <v>0.301167408213748</v>
      </c>
      <c r="CH176" s="7" t="n">
        <v>0.2236434114258101</v>
      </c>
      <c r="CI176" s="7" t="n">
        <v>0.4220243180235314</v>
      </c>
      <c r="CJ176" s="7" t="n">
        <v>0.3783236998284823</v>
      </c>
      <c r="CK176" s="7" t="n">
        <v>0.1551070450055891</v>
      </c>
      <c r="CL176" s="7" t="n">
        <v>0.4088643989736189</v>
      </c>
      <c r="CM176" s="7" t="n">
        <v>0.3033926812745777</v>
      </c>
      <c r="CN176" s="7" t="n">
        <v>0.430417190735071</v>
      </c>
      <c r="CO176" s="7" t="n">
        <v>0.364298929874355</v>
      </c>
      <c r="CP176" s="7" t="n">
        <v>0.3116322437770049</v>
      </c>
      <c r="CQ176" s="7" t="n">
        <v>0.3692372562361654</v>
      </c>
      <c r="CR176" s="7" t="n">
        <v>0.2300855129674975</v>
      </c>
      <c r="CS176" s="7" t="n">
        <v>0.4208713369010177</v>
      </c>
      <c r="CT176" s="7" t="n">
        <v>0.2192768412786802</v>
      </c>
      <c r="CU176" s="7" t="n">
        <v>0.1956683145379778</v>
      </c>
      <c r="CV176" s="7" t="n">
        <v>0.417105553544758</v>
      </c>
      <c r="CW176" s="7" t="n">
        <v>0.2713709596750017</v>
      </c>
      <c r="CX176" s="7" t="n">
        <v>0.4240692873351806</v>
      </c>
      <c r="CY176" s="7" t="n">
        <v>0.520461709894895</v>
      </c>
      <c r="CZ176" s="7" t="n">
        <v>0.563017718998962</v>
      </c>
      <c r="DA176" s="7" t="n">
        <v>0.3562753861341792</v>
      </c>
      <c r="DB176" s="7" t="n">
        <v>0.2868289872329988</v>
      </c>
      <c r="DC176" s="7" t="n">
        <v>0.4341781624956176</v>
      </c>
      <c r="DD176" s="7" t="n">
        <v>0.304862873817771</v>
      </c>
      <c r="DE176" s="7" t="n">
        <v>0.6072043990607913</v>
      </c>
      <c r="DF176" s="7" t="n">
        <v>0.3827715090569761</v>
      </c>
      <c r="DG176" s="7" t="n">
        <v>0.3419243557216194</v>
      </c>
      <c r="DH176" s="7" t="n">
        <v>0.3728640773884404</v>
      </c>
      <c r="DI176" s="7" t="n">
        <v>0.3524600926847261</v>
      </c>
      <c r="DJ176" s="7" t="n">
        <v>0.1676448530637339</v>
      </c>
      <c r="DK176" s="7" t="n">
        <v>0.7064219571454475</v>
      </c>
      <c r="DL176" s="7" t="n">
        <v>0.1462599606088925</v>
      </c>
      <c r="DM176" s="7" t="n">
        <v>0.3358344457923641</v>
      </c>
      <c r="DN176" s="7" t="n">
        <v>0.3749107411366506</v>
      </c>
      <c r="DO176" s="7" t="n">
        <v>0.4226752025668223</v>
      </c>
      <c r="DP176" s="7" t="n">
        <v>0.399036425378307</v>
      </c>
      <c r="DQ176" s="7" t="n">
        <v>0.1673064276048106</v>
      </c>
      <c r="DR176" s="7" t="n">
        <v>0.3396851136109365</v>
      </c>
      <c r="DS176" s="7" t="n">
        <v>0.4070974292199455</v>
      </c>
      <c r="DT176" s="7" t="n">
        <v>0.07049079059967873</v>
      </c>
      <c r="DU176" s="7" t="n">
        <v>0.3634438672029701</v>
      </c>
      <c r="DV176" s="7" t="n">
        <v>0.3680692117177564</v>
      </c>
      <c r="DW176" s="7" t="n">
        <v>0.3997471546565987</v>
      </c>
      <c r="DX176" s="7" t="n">
        <v>0.3832928065400156</v>
      </c>
      <c r="DY176" s="7" t="n">
        <v>0.2308908905995578</v>
      </c>
      <c r="DZ176" s="7" t="n">
        <v>0.3861575718270863</v>
      </c>
      <c r="EA176" s="7" t="n">
        <v>0.3924631248335093</v>
      </c>
      <c r="EB176" s="7" t="n">
        <v>0.3658639858851004</v>
      </c>
      <c r="EC176" s="7" t="n">
        <v>0.4424743576077627</v>
      </c>
      <c r="ED176" s="7" t="n">
        <v>0.4015828944659839</v>
      </c>
      <c r="EE176" s="7" t="n">
        <v>0.2079262565902581</v>
      </c>
      <c r="EF176" s="7" t="n">
        <v>0.4061784879710023</v>
      </c>
      <c r="EG176" s="7" t="n">
        <v>0.3729590378053259</v>
      </c>
      <c r="EH176" s="7" t="n">
        <v>0.7319415679052265</v>
      </c>
      <c r="EI176" s="7" t="n">
        <v>0.2124605613880171</v>
      </c>
      <c r="EJ176" s="7" t="n">
        <v>0.4705783654400541</v>
      </c>
      <c r="EK176" s="7" t="n">
        <v>0.4363589615364144</v>
      </c>
      <c r="EL176" s="7" t="n">
        <v>0.9969559802342621</v>
      </c>
      <c r="EM176" s="7" t="n">
        <v>0.5928350585975065</v>
      </c>
      <c r="EN176" s="7" t="n">
        <v>0.4729279224999325</v>
      </c>
      <c r="EO176" s="7" t="n">
        <v>0.4070877369614302</v>
      </c>
      <c r="EP176" s="7" t="n">
        <v>0.2686785001704807</v>
      </c>
      <c r="EQ176" s="7" t="n">
        <v>0.283523340316459</v>
      </c>
      <c r="ER176" s="7" t="n">
        <v>0.5867905573685958</v>
      </c>
      <c r="ES176" s="7" t="n">
        <v>0.4692245555510794</v>
      </c>
      <c r="ET176" s="7" t="n">
        <v>0.6049565166574448</v>
      </c>
      <c r="EU176" s="7" t="n">
        <v>0.4557987658339215</v>
      </c>
      <c r="EV176" s="7" t="n">
        <v>0.1506884002359917</v>
      </c>
      <c r="EW176" s="7" t="n">
        <v>0.2900474546566517</v>
      </c>
      <c r="EX176" s="7" t="n">
        <v>0.2887604487210811</v>
      </c>
      <c r="EY176" s="7" t="n">
        <v>0.357944289390944</v>
      </c>
      <c r="EZ176" s="7" t="n">
        <v>0.2804210709687538</v>
      </c>
      <c r="FA176" s="7" t="n">
        <v>0.3226018907712596</v>
      </c>
      <c r="FB176" s="7" t="n">
        <v>0.2973408608596561</v>
      </c>
      <c r="FC176" s="7" t="n">
        <v>0.5320949385752934</v>
      </c>
      <c r="FD176" s="7" t="n">
        <v>0.408428575836743</v>
      </c>
      <c r="FE176" s="7" t="n">
        <v>0.3152249463945241</v>
      </c>
      <c r="FF176" s="7" t="n">
        <v>0.397870322236488</v>
      </c>
      <c r="FG176" s="7" t="n">
        <v>0.6066932552856096</v>
      </c>
      <c r="FH176" s="7" t="n">
        <v>0.2878544872281474</v>
      </c>
      <c r="FI176" s="7" t="n">
        <v>0.3510896046577802</v>
      </c>
      <c r="FJ176" s="7" t="n">
        <v>0.3533683738163764</v>
      </c>
      <c r="FK176" s="7" t="n">
        <v>0.5262534251804843</v>
      </c>
      <c r="FL176" s="7" t="n">
        <v>0.6399374350752829</v>
      </c>
      <c r="FM176" s="7" t="n">
        <v>0.3395861313893338</v>
      </c>
      <c r="FN176" s="7" t="n">
        <v>0.4652657738942684</v>
      </c>
      <c r="FO176" s="7" t="n">
        <v>0.2898802507593065</v>
      </c>
      <c r="FP176" s="7" t="n">
        <v>0.3590260956797454</v>
      </c>
      <c r="FQ176" s="7" t="n">
        <v>0.2500682187582148</v>
      </c>
      <c r="FR176" s="7" t="n">
        <v>0.3150490571696961</v>
      </c>
      <c r="FS176" s="7" t="n">
        <v>0.2728325575744783</v>
      </c>
      <c r="FT176" s="7" t="n">
        <v>0.2075468835899613</v>
      </c>
      <c r="FU176" s="7" t="n">
        <v>1</v>
      </c>
      <c r="FV176" s="7" t="n">
        <v>0.38265102122765</v>
      </c>
      <c r="FW176" s="7" t="n">
        <v>0.3642765079033337</v>
      </c>
      <c r="FX176" s="7" t="n">
        <v>0.4182985063307656</v>
      </c>
      <c r="FY176" s="7" t="n">
        <v>0.3821035930480505</v>
      </c>
      <c r="FZ176" s="7" t="n">
        <v>0.5958629156181916</v>
      </c>
      <c r="GA176" s="7" t="n">
        <v>0.07843580684566118</v>
      </c>
      <c r="GB176" s="7" t="n">
        <v>0.4947676133606406</v>
      </c>
    </row>
    <row r="177">
      <c r="A177" s="6" t="inlineStr">
        <is>
          <t>H30202.CSI</t>
        </is>
      </c>
      <c r="B177" s="6" t="inlineStr">
        <is>
          <t>中证全指软件指数</t>
        </is>
      </c>
      <c r="C177" s="7" t="n">
        <v>0.7988669021905368</v>
      </c>
      <c r="D177" s="7" t="n">
        <v>0.772946698257252</v>
      </c>
      <c r="E177" s="7" t="n">
        <v>-0.06607309404115762</v>
      </c>
      <c r="F177" s="7" t="n">
        <v>0.7310540841008462</v>
      </c>
      <c r="G177" s="7" t="n">
        <v>0.4862072320026706</v>
      </c>
      <c r="H177" s="7" t="n">
        <v>0.4521881884398301</v>
      </c>
      <c r="I177" s="7" t="n">
        <v>0.4089753957073965</v>
      </c>
      <c r="J177" s="7" t="n">
        <v>0.6195794625782598</v>
      </c>
      <c r="K177" s="7" t="n">
        <v>-0.05042362642248421</v>
      </c>
      <c r="L177" s="7" t="n">
        <v>0.7722746591975079</v>
      </c>
      <c r="M177" s="7" t="n">
        <v>0.8096430271118865</v>
      </c>
      <c r="N177" s="7" t="n">
        <v>0.8299136025431364</v>
      </c>
      <c r="O177" s="7" t="n">
        <v>0.8298969073007286</v>
      </c>
      <c r="P177" s="7" t="n">
        <v>0.7786825159991989</v>
      </c>
      <c r="Q177" s="7" t="n">
        <v>0.6388892668288033</v>
      </c>
      <c r="R177" s="7" t="n">
        <v>0.7395073319742423</v>
      </c>
      <c r="S177" s="7" t="n">
        <v>0.7880544106750174</v>
      </c>
      <c r="T177" s="7" t="n">
        <v>0.6913693703870731</v>
      </c>
      <c r="U177" s="7" t="n">
        <v>0.6700949460726091</v>
      </c>
      <c r="V177" s="7" t="n">
        <v>0.830468432080106</v>
      </c>
      <c r="W177" s="7" t="n">
        <v>0.8019814407412571</v>
      </c>
      <c r="X177" s="7" t="n">
        <v>0.60709554680672</v>
      </c>
      <c r="Y177" s="7" t="n">
        <v>0.3239984514018284</v>
      </c>
      <c r="Z177" s="7" t="n">
        <v>0.4196613224083345</v>
      </c>
      <c r="AA177" s="7" t="n">
        <v>0.6031083365354084</v>
      </c>
      <c r="AB177" s="7" t="n">
        <v>0.03022786818668271</v>
      </c>
      <c r="AC177" s="7" t="n">
        <v>0.8605257390974941</v>
      </c>
      <c r="AD177" s="7" t="n">
        <v>0.8489604128110879</v>
      </c>
      <c r="AE177" s="7" t="n">
        <v>0.8186329956781573</v>
      </c>
      <c r="AF177" s="7" t="n">
        <v>0.5232048214535884</v>
      </c>
      <c r="AG177" s="7" t="n">
        <v>0.7424403015385608</v>
      </c>
      <c r="AH177" s="7" t="n">
        <v>0.2107729209868857</v>
      </c>
      <c r="AI177" s="7" t="n">
        <v>-0.3184709699432026</v>
      </c>
      <c r="AJ177" s="7" t="n">
        <v>0.4207581060267662</v>
      </c>
      <c r="AK177" s="7" t="n">
        <v>0.5633593013618545</v>
      </c>
      <c r="AL177" s="7" t="n">
        <v>0.6769573949674111</v>
      </c>
      <c r="AM177" s="7" t="n">
        <v>0.4826780238674849</v>
      </c>
      <c r="AN177" s="7" t="n">
        <v>0.634959845236469</v>
      </c>
      <c r="AO177" s="7" t="n">
        <v>0.3919625710694604</v>
      </c>
      <c r="AP177" s="7" t="n">
        <v>0.4886207054187364</v>
      </c>
      <c r="AQ177" s="7" t="n">
        <v>0.5837658096380032</v>
      </c>
      <c r="AR177" s="7" t="n">
        <v>0.8333962835771598</v>
      </c>
      <c r="AS177" s="7" t="n">
        <v>0.3489369665851506</v>
      </c>
      <c r="AT177" s="7" t="n">
        <v>0.8142021287027212</v>
      </c>
      <c r="AU177" s="7" t="n">
        <v>0.7323593204249993</v>
      </c>
      <c r="AV177" s="7" t="n">
        <v>0.9034501558275048</v>
      </c>
      <c r="AW177" s="7" t="n">
        <v>0.5389220882781246</v>
      </c>
      <c r="AX177" s="7" t="n">
        <v>0.6736104589002855</v>
      </c>
      <c r="AY177" s="7" t="n">
        <v>0.6261183247381839</v>
      </c>
      <c r="AZ177" s="7" t="n">
        <v>0.8608054076990961</v>
      </c>
      <c r="BA177" s="7" t="n">
        <v>0.6146253907386708</v>
      </c>
      <c r="BB177" s="7" t="n">
        <v>0.7192995645083506</v>
      </c>
      <c r="BC177" s="7" t="n">
        <v>0.3010384960803804</v>
      </c>
      <c r="BD177" s="7" t="n">
        <v>0.6156160600560943</v>
      </c>
      <c r="BE177" s="7" t="n">
        <v>0.6222325913053992</v>
      </c>
      <c r="BF177" s="7" t="n">
        <v>0.7166086606765651</v>
      </c>
      <c r="BG177" s="7" t="n">
        <v>0.4020396884687665</v>
      </c>
      <c r="BH177" s="7" t="n">
        <v>-0.2375114910435445</v>
      </c>
      <c r="BI177" s="7" t="n">
        <v>0.5456036955926358</v>
      </c>
      <c r="BJ177" s="7" t="n">
        <v>0.6951553203416466</v>
      </c>
      <c r="BK177" s="7" t="n">
        <v>0.5410799716794576</v>
      </c>
      <c r="BL177" s="7" t="n">
        <v>0.6909059106887854</v>
      </c>
      <c r="BM177" s="7" t="n">
        <v>0.6349598841464229</v>
      </c>
      <c r="BN177" s="7" t="n">
        <v>0.7424010265067877</v>
      </c>
      <c r="BO177" s="7" t="n">
        <v>0.7369327188268981</v>
      </c>
      <c r="BP177" s="7" t="n">
        <v>0.8867041158327109</v>
      </c>
      <c r="BQ177" s="7" t="n">
        <v>0.7256406626895011</v>
      </c>
      <c r="BR177" s="7" t="n">
        <v>0.7381220879247475</v>
      </c>
      <c r="BS177" s="7" t="n">
        <v>0.5198568855046073</v>
      </c>
      <c r="BT177" s="7" t="n">
        <v>0.1165262247711751</v>
      </c>
      <c r="BU177" s="7" t="n">
        <v>0.3429999363038044</v>
      </c>
      <c r="BV177" s="7" t="n">
        <v>0.6824964066616186</v>
      </c>
      <c r="BW177" s="7" t="n">
        <v>0.6143117519455554</v>
      </c>
      <c r="BX177" s="7" t="n">
        <v>-0.2236567628874914</v>
      </c>
      <c r="BY177" s="7" t="n">
        <v>0.8080544294046</v>
      </c>
      <c r="BZ177" s="7" t="n">
        <v>0.7101170352847096</v>
      </c>
      <c r="CA177" s="7" t="n">
        <v>0.7020824855568494</v>
      </c>
      <c r="CB177" s="7" t="n">
        <v>0.6480888689673433</v>
      </c>
      <c r="CC177" s="7" t="n">
        <v>0.9955842807069034</v>
      </c>
      <c r="CD177" s="7" t="n">
        <v>0.5993346491852438</v>
      </c>
      <c r="CE177" s="7" t="n">
        <v>0.5942597308235192</v>
      </c>
      <c r="CF177" s="7" t="n">
        <v>0.5756178588651419</v>
      </c>
      <c r="CG177" s="7" t="n">
        <v>0.6618048217879201</v>
      </c>
      <c r="CH177" s="7" t="n">
        <v>0.4708800873376643</v>
      </c>
      <c r="CI177" s="7" t="n">
        <v>0.9513960601698155</v>
      </c>
      <c r="CJ177" s="7" t="n">
        <v>0.7918163455457867</v>
      </c>
      <c r="CK177" s="7" t="n">
        <v>0.4848844393254332</v>
      </c>
      <c r="CL177" s="7" t="n">
        <v>0.7496939119598627</v>
      </c>
      <c r="CM177" s="7" t="n">
        <v>0.3703538566061558</v>
      </c>
      <c r="CN177" s="7" t="n">
        <v>0.6081441600049068</v>
      </c>
      <c r="CO177" s="7" t="n">
        <v>0.8276158775809537</v>
      </c>
      <c r="CP177" s="7" t="n">
        <v>0.2738034636631199</v>
      </c>
      <c r="CQ177" s="7" t="n">
        <v>0.8765380434096972</v>
      </c>
      <c r="CR177" s="7" t="n">
        <v>0.58018294281615</v>
      </c>
      <c r="CS177" s="7" t="n">
        <v>-0.07772153632358815</v>
      </c>
      <c r="CT177" s="7" t="n">
        <v>0.6130731131656134</v>
      </c>
      <c r="CU177" s="7" t="n">
        <v>0.7238270760987485</v>
      </c>
      <c r="CV177" s="7" t="n">
        <v>0.940601620297176</v>
      </c>
      <c r="CW177" s="7" t="n">
        <v>0.7516701462369594</v>
      </c>
      <c r="CX177" s="7" t="n">
        <v>0.937495334250979</v>
      </c>
      <c r="CY177" s="7" t="n">
        <v>0.850325383454423</v>
      </c>
      <c r="CZ177" s="7" t="n">
        <v>0.3033189146694479</v>
      </c>
      <c r="DA177" s="7" t="n">
        <v>0.9475767682242536</v>
      </c>
      <c r="DB177" s="7" t="n">
        <v>0.5186313036152018</v>
      </c>
      <c r="DC177" s="7" t="n">
        <v>0.555705946832714</v>
      </c>
      <c r="DD177" s="7" t="n">
        <v>0.1629922037552318</v>
      </c>
      <c r="DE177" s="7" t="n">
        <v>0.6339403985701683</v>
      </c>
      <c r="DF177" s="7" t="n">
        <v>0.6517585444388745</v>
      </c>
      <c r="DG177" s="7" t="n">
        <v>0.8551125816489572</v>
      </c>
      <c r="DH177" s="7" t="n">
        <v>0.6536360671834974</v>
      </c>
      <c r="DI177" s="7" t="n">
        <v>0.7441721338717728</v>
      </c>
      <c r="DJ177" s="7" t="n">
        <v>0.4289056328582454</v>
      </c>
      <c r="DK177" s="7" t="n">
        <v>0.6081635276030317</v>
      </c>
      <c r="DL177" s="7" t="n">
        <v>0.5291909186579382</v>
      </c>
      <c r="DM177" s="7" t="n">
        <v>0.5718511856798314</v>
      </c>
      <c r="DN177" s="7" t="n">
        <v>0.804877230023061</v>
      </c>
      <c r="DO177" s="7" t="n">
        <v>0.5440426820498233</v>
      </c>
      <c r="DP177" s="7" t="n">
        <v>0.9399267983079562</v>
      </c>
      <c r="DQ177" s="7" t="n">
        <v>-0.1871743235135248</v>
      </c>
      <c r="DR177" s="7" t="n">
        <v>0.5957228052190656</v>
      </c>
      <c r="DS177" s="7" t="n">
        <v>0.7656354462458308</v>
      </c>
      <c r="DT177" s="7" t="n">
        <v>0.4566694784154942</v>
      </c>
      <c r="DU177" s="7" t="n">
        <v>0.7203790324413955</v>
      </c>
      <c r="DV177" s="7" t="n">
        <v>0.7718316291000428</v>
      </c>
      <c r="DW177" s="7" t="n">
        <v>0.749222903599275</v>
      </c>
      <c r="DX177" s="7" t="n">
        <v>0.8768926016170009</v>
      </c>
      <c r="DY177" s="7" t="n">
        <v>0.4903769781015686</v>
      </c>
      <c r="DZ177" s="7" t="n">
        <v>0.7623286702424065</v>
      </c>
      <c r="EA177" s="7" t="n">
        <v>0.7040221481258735</v>
      </c>
      <c r="EB177" s="7" t="n">
        <v>0.7071564172254392</v>
      </c>
      <c r="EC177" s="7" t="n">
        <v>0.7464283447196463</v>
      </c>
      <c r="ED177" s="7" t="n">
        <v>0.4958111570023233</v>
      </c>
      <c r="EE177" s="7" t="n">
        <v>0.6276945346958537</v>
      </c>
      <c r="EF177" s="7" t="n">
        <v>0.6196711003496314</v>
      </c>
      <c r="EG177" s="7" t="n">
        <v>0.7153019522743598</v>
      </c>
      <c r="EH177" s="7" t="n">
        <v>0.5473910545387219</v>
      </c>
      <c r="EI177" s="7" t="n">
        <v>0.6487350859810062</v>
      </c>
      <c r="EJ177" s="7" t="n">
        <v>0.7705379551416264</v>
      </c>
      <c r="EK177" s="7" t="n">
        <v>0.6097003777956416</v>
      </c>
      <c r="EL177" s="7" t="n">
        <v>0.3823575466972829</v>
      </c>
      <c r="EM177" s="7" t="n">
        <v>0.6108856465061466</v>
      </c>
      <c r="EN177" s="7" t="n">
        <v>0.8332001112036526</v>
      </c>
      <c r="EO177" s="7" t="n">
        <v>0.7841695644793815</v>
      </c>
      <c r="EP177" s="7" t="n">
        <v>0.7408277641286911</v>
      </c>
      <c r="EQ177" s="7" t="n">
        <v>0.7734887700929181</v>
      </c>
      <c r="ER177" s="7" t="n">
        <v>0.4920142065410336</v>
      </c>
      <c r="ES177" s="7" t="n">
        <v>0.5695103677091797</v>
      </c>
      <c r="ET177" s="7" t="n">
        <v>0.3846451513983034</v>
      </c>
      <c r="EU177" s="7" t="n">
        <v>0.1083292400171322</v>
      </c>
      <c r="EV177" s="7" t="n">
        <v>0.5687046543547939</v>
      </c>
      <c r="EW177" s="7" t="n">
        <v>0.7911566659535737</v>
      </c>
      <c r="EX177" s="7" t="n">
        <v>0.8567944035507846</v>
      </c>
      <c r="EY177" s="7" t="n">
        <v>0.7673946456164205</v>
      </c>
      <c r="EZ177" s="7" t="n">
        <v>0.7331423327586191</v>
      </c>
      <c r="FA177" s="7" t="n">
        <v>0.7173336535896371</v>
      </c>
      <c r="FB177" s="7" t="n">
        <v>0.824298182752375</v>
      </c>
      <c r="FC177" s="7" t="n">
        <v>0.606418837604896</v>
      </c>
      <c r="FD177" s="7" t="n">
        <v>0.7700141092141574</v>
      </c>
      <c r="FE177" s="7" t="n">
        <v>0.4615255486882871</v>
      </c>
      <c r="FF177" s="7" t="n">
        <v>0.7369761134760048</v>
      </c>
      <c r="FG177" s="7" t="n">
        <v>0.44719986759883</v>
      </c>
      <c r="FH177" s="7" t="n">
        <v>0.7505250496337109</v>
      </c>
      <c r="FI177" s="7" t="n">
        <v>0.8490326699451851</v>
      </c>
      <c r="FJ177" s="7" t="n">
        <v>0.6801962606965584</v>
      </c>
      <c r="FK177" s="7" t="n">
        <v>0.4898898081264921</v>
      </c>
      <c r="FL177" s="7" t="n">
        <v>0.6011721331706326</v>
      </c>
      <c r="FM177" s="7" t="n">
        <v>0.09239575787197121</v>
      </c>
      <c r="FN177" s="7" t="n">
        <v>0.6301570272841637</v>
      </c>
      <c r="FO177" s="7" t="n">
        <v>0.7523622981503014</v>
      </c>
      <c r="FP177" s="7" t="n">
        <v>0.6980192279864837</v>
      </c>
      <c r="FQ177" s="7" t="n">
        <v>0.1052364032570684</v>
      </c>
      <c r="FR177" s="7" t="n">
        <v>0.7186175969676037</v>
      </c>
      <c r="FS177" s="7" t="n">
        <v>0.7530314417448494</v>
      </c>
      <c r="FT177" s="7" t="n">
        <v>-0.149604963509955</v>
      </c>
      <c r="FU177" s="7" t="n">
        <v>0.38265102122765</v>
      </c>
      <c r="FV177" s="7" t="n">
        <v>1</v>
      </c>
      <c r="FW177" s="7" t="n">
        <v>0.7491062979043371</v>
      </c>
      <c r="FX177" s="7" t="n">
        <v>0.209585816109504</v>
      </c>
      <c r="FY177" s="7" t="n">
        <v>0.8633124537820626</v>
      </c>
      <c r="FZ177" s="7" t="n">
        <v>0.6266907407331501</v>
      </c>
      <c r="GA177" s="7" t="n">
        <v>0.4472088470941986</v>
      </c>
      <c r="GB177" s="7" t="n">
        <v>0.2305920575511529</v>
      </c>
    </row>
    <row r="178">
      <c r="A178" s="6" t="inlineStr">
        <is>
          <t>H30217.CSI</t>
        </is>
      </c>
      <c r="B178" s="6" t="inlineStr">
        <is>
          <t>中证全指医疗器械指数</t>
        </is>
      </c>
      <c r="C178" s="7" t="n">
        <v>0.852711727480183</v>
      </c>
      <c r="D178" s="7" t="n">
        <v>0.8125464110963315</v>
      </c>
      <c r="E178" s="7" t="n">
        <v>0.1019781150699123</v>
      </c>
      <c r="F178" s="7" t="n">
        <v>0.7867134552648217</v>
      </c>
      <c r="G178" s="7" t="n">
        <v>0.6647375287825862</v>
      </c>
      <c r="H178" s="7" t="n">
        <v>0.7314525825246146</v>
      </c>
      <c r="I178" s="7" t="n">
        <v>0.3963946938445834</v>
      </c>
      <c r="J178" s="7" t="n">
        <v>0.8746583318126345</v>
      </c>
      <c r="K178" s="7" t="n">
        <v>0.08061551643756669</v>
      </c>
      <c r="L178" s="7" t="n">
        <v>0.7899255555820482</v>
      </c>
      <c r="M178" s="7" t="n">
        <v>0.7934815199604633</v>
      </c>
      <c r="N178" s="7" t="n">
        <v>0.7172563525781741</v>
      </c>
      <c r="O178" s="7" t="n">
        <v>0.7172381074009924</v>
      </c>
      <c r="P178" s="7" t="n">
        <v>0.5937555088421433</v>
      </c>
      <c r="Q178" s="7" t="n">
        <v>0.8507824016251329</v>
      </c>
      <c r="R178" s="7" t="n">
        <v>0.5654744380142719</v>
      </c>
      <c r="S178" s="7" t="n">
        <v>0.6289339078199851</v>
      </c>
      <c r="T178" s="7" t="n">
        <v>0.5563600195275077</v>
      </c>
      <c r="U178" s="7" t="n">
        <v>0.5859415050686526</v>
      </c>
      <c r="V178" s="7" t="n">
        <v>0.6986662044452058</v>
      </c>
      <c r="W178" s="7" t="n">
        <v>0.7401975267535069</v>
      </c>
      <c r="X178" s="7" t="n">
        <v>0.6153614511521058</v>
      </c>
      <c r="Y178" s="7" t="n">
        <v>0.4819018298958266</v>
      </c>
      <c r="Z178" s="7" t="n">
        <v>0.719355312075406</v>
      </c>
      <c r="AA178" s="7" t="n">
        <v>0.6084742317547417</v>
      </c>
      <c r="AB178" s="7" t="n">
        <v>0.2673404666345141</v>
      </c>
      <c r="AC178" s="7" t="n">
        <v>0.8206155525786227</v>
      </c>
      <c r="AD178" s="7" t="n">
        <v>0.7887069185526283</v>
      </c>
      <c r="AE178" s="7" t="n">
        <v>0.8062892288316668</v>
      </c>
      <c r="AF178" s="7" t="n">
        <v>0.8078031197993579</v>
      </c>
      <c r="AG178" s="7" t="n">
        <v>0.71886817441616</v>
      </c>
      <c r="AH178" s="7" t="n">
        <v>0.444996602878161</v>
      </c>
      <c r="AI178" s="7" t="n">
        <v>-0.2978338851288213</v>
      </c>
      <c r="AJ178" s="7" t="n">
        <v>0.6675754310997938</v>
      </c>
      <c r="AK178" s="7" t="n">
        <v>0.8725565365010634</v>
      </c>
      <c r="AL178" s="7" t="n">
        <v>0.5453327964890053</v>
      </c>
      <c r="AM178" s="7" t="n">
        <v>0.3699210015301131</v>
      </c>
      <c r="AN178" s="7" t="n">
        <v>0.6668463809741894</v>
      </c>
      <c r="AO178" s="7" t="n">
        <v>0.5822030659833508</v>
      </c>
      <c r="AP178" s="7" t="n">
        <v>0.400349537609071</v>
      </c>
      <c r="AQ178" s="7" t="n">
        <v>0.8859213850290845</v>
      </c>
      <c r="AR178" s="7" t="n">
        <v>0.6793084826192024</v>
      </c>
      <c r="AS178" s="7" t="n">
        <v>0.3765766517893618</v>
      </c>
      <c r="AT178" s="7" t="n">
        <v>0.7578114593404291</v>
      </c>
      <c r="AU178" s="7" t="n">
        <v>0.6242815587971274</v>
      </c>
      <c r="AV178" s="7" t="n">
        <v>0.771626443782804</v>
      </c>
      <c r="AW178" s="7" t="n">
        <v>0.4290345871067857</v>
      </c>
      <c r="AX178" s="7" t="n">
        <v>0.5748652518368363</v>
      </c>
      <c r="AY178" s="7" t="n">
        <v>0.5127288008525258</v>
      </c>
      <c r="AZ178" s="7" t="n">
        <v>0.8348496245259729</v>
      </c>
      <c r="BA178" s="7" t="n">
        <v>0.8147362632283089</v>
      </c>
      <c r="BB178" s="7" t="n">
        <v>0.6931957198080949</v>
      </c>
      <c r="BC178" s="7" t="n">
        <v>0.5205177282960741</v>
      </c>
      <c r="BD178" s="7" t="n">
        <v>0.5203483866207523</v>
      </c>
      <c r="BE178" s="7" t="n">
        <v>0.6124966281864278</v>
      </c>
      <c r="BF178" s="7" t="n">
        <v>0.7326860978157254</v>
      </c>
      <c r="BG178" s="7" t="n">
        <v>0.3853715392521785</v>
      </c>
      <c r="BH178" s="7" t="n">
        <v>-0.1700927989634605</v>
      </c>
      <c r="BI178" s="7" t="n">
        <v>0.8098566583716514</v>
      </c>
      <c r="BJ178" s="7" t="n">
        <v>0.5811746744418704</v>
      </c>
      <c r="BK178" s="7" t="n">
        <v>0.449105932262666</v>
      </c>
      <c r="BL178" s="7" t="n">
        <v>0.6753376425344809</v>
      </c>
      <c r="BM178" s="7" t="n">
        <v>0.6668464647068113</v>
      </c>
      <c r="BN178" s="7" t="n">
        <v>0.7616894901917703</v>
      </c>
      <c r="BO178" s="7" t="n">
        <v>0.6579282397795488</v>
      </c>
      <c r="BP178" s="7" t="n">
        <v>0.7476618097495514</v>
      </c>
      <c r="BQ178" s="7" t="n">
        <v>0.6241256272343332</v>
      </c>
      <c r="BR178" s="7" t="n">
        <v>0.7523774389207435</v>
      </c>
      <c r="BS178" s="7" t="n">
        <v>0.4771982514939762</v>
      </c>
      <c r="BT178" s="7" t="n">
        <v>0.3917908122584361</v>
      </c>
      <c r="BU178" s="7" t="n">
        <v>0.6299207389858363</v>
      </c>
      <c r="BV178" s="7" t="n">
        <v>0.93319970577816</v>
      </c>
      <c r="BW178" s="7" t="n">
        <v>0.7545983377711404</v>
      </c>
      <c r="BX178" s="7" t="n">
        <v>-0.1719975894963992</v>
      </c>
      <c r="BY178" s="7" t="n">
        <v>0.8038619224545038</v>
      </c>
      <c r="BZ178" s="7" t="n">
        <v>0.7189299106420426</v>
      </c>
      <c r="CA178" s="7" t="n">
        <v>0.7617027755039886</v>
      </c>
      <c r="CB178" s="7" t="n">
        <v>0.5886114990132034</v>
      </c>
      <c r="CC178" s="7" t="n">
        <v>0.7366356847882489</v>
      </c>
      <c r="CD178" s="7" t="n">
        <v>0.6914796086440489</v>
      </c>
      <c r="CE178" s="7" t="n">
        <v>0.7523859441177</v>
      </c>
      <c r="CF178" s="7" t="n">
        <v>0.5636855023692489</v>
      </c>
      <c r="CG178" s="7" t="n">
        <v>0.7808585457838761</v>
      </c>
      <c r="CH178" s="7" t="n">
        <v>0.8249873822706859</v>
      </c>
      <c r="CI178" s="7" t="n">
        <v>0.6738428591786229</v>
      </c>
      <c r="CJ178" s="7" t="n">
        <v>0.6556616331269484</v>
      </c>
      <c r="CK178" s="7" t="n">
        <v>0.769859562778505</v>
      </c>
      <c r="CL178" s="7" t="n">
        <v>0.8076663857776201</v>
      </c>
      <c r="CM178" s="7" t="n">
        <v>0.5676529709308668</v>
      </c>
      <c r="CN178" s="7" t="n">
        <v>0.6133372824942314</v>
      </c>
      <c r="CO178" s="7" t="n">
        <v>0.6127981995152512</v>
      </c>
      <c r="CP178" s="7" t="n">
        <v>0.5141806525054367</v>
      </c>
      <c r="CQ178" s="7" t="n">
        <v>0.7614848207583855</v>
      </c>
      <c r="CR178" s="7" t="n">
        <v>0.8316733515352428</v>
      </c>
      <c r="CS178" s="7" t="n">
        <v>0.1767055332394409</v>
      </c>
      <c r="CT178" s="7" t="n">
        <v>0.8631971439368498</v>
      </c>
      <c r="CU178" s="7" t="n">
        <v>0.6035553608448337</v>
      </c>
      <c r="CV178" s="7" t="n">
        <v>0.6372670128183024</v>
      </c>
      <c r="CW178" s="7" t="n">
        <v>0.7415077073159962</v>
      </c>
      <c r="CX178" s="7" t="n">
        <v>0.6231898745471393</v>
      </c>
      <c r="CY178" s="7" t="n">
        <v>0.8432643579366329</v>
      </c>
      <c r="CZ178" s="7" t="n">
        <v>0.5879928177235682</v>
      </c>
      <c r="DA178" s="7" t="n">
        <v>0.7947800932719745</v>
      </c>
      <c r="DB178" s="7" t="n">
        <v>0.4748865494523938</v>
      </c>
      <c r="DC178" s="7" t="n">
        <v>0.7561750485179126</v>
      </c>
      <c r="DD178" s="7" t="n">
        <v>0.4576650085820557</v>
      </c>
      <c r="DE178" s="7" t="n">
        <v>0.7965602593687513</v>
      </c>
      <c r="DF178" s="7" t="n">
        <v>0.5814426123306298</v>
      </c>
      <c r="DG178" s="7" t="n">
        <v>0.6007506847355529</v>
      </c>
      <c r="DH178" s="7" t="n">
        <v>0.5338937894079325</v>
      </c>
      <c r="DI178" s="7" t="n">
        <v>0.6341471584292674</v>
      </c>
      <c r="DJ178" s="7" t="n">
        <v>0.6895736892694319</v>
      </c>
      <c r="DK178" s="7" t="n">
        <v>0.4557399951820782</v>
      </c>
      <c r="DL178" s="7" t="n">
        <v>0.8084745402458956</v>
      </c>
      <c r="DM178" s="7" t="n">
        <v>0.4863091487902667</v>
      </c>
      <c r="DN178" s="7" t="n">
        <v>0.764632533289527</v>
      </c>
      <c r="DO178" s="7" t="n">
        <v>0.6039338421416091</v>
      </c>
      <c r="DP178" s="7" t="n">
        <v>0.6870571665250647</v>
      </c>
      <c r="DQ178" s="7" t="n">
        <v>-0.09667700368229021</v>
      </c>
      <c r="DR178" s="7" t="n">
        <v>0.4787626107275761</v>
      </c>
      <c r="DS178" s="7" t="n">
        <v>0.6425803127609095</v>
      </c>
      <c r="DT178" s="7" t="n">
        <v>0.7282846539118371</v>
      </c>
      <c r="DU178" s="7" t="n">
        <v>0.7334421539590399</v>
      </c>
      <c r="DV178" s="7" t="n">
        <v>0.6389557722975138</v>
      </c>
      <c r="DW178" s="7" t="n">
        <v>0.8217502285506315</v>
      </c>
      <c r="DX178" s="7" t="n">
        <v>0.6228058832947785</v>
      </c>
      <c r="DY178" s="7" t="n">
        <v>0.8366496730542431</v>
      </c>
      <c r="DZ178" s="7" t="n">
        <v>0.6430628276908846</v>
      </c>
      <c r="EA178" s="7" t="n">
        <v>0.6024865339887592</v>
      </c>
      <c r="EB178" s="7" t="n">
        <v>0.5683835244859298</v>
      </c>
      <c r="EC178" s="7" t="n">
        <v>0.7945102650457418</v>
      </c>
      <c r="ED178" s="7" t="n">
        <v>0.4026171935823122</v>
      </c>
      <c r="EE178" s="7" t="n">
        <v>0.5609911318901859</v>
      </c>
      <c r="EF178" s="7" t="n">
        <v>0.6718640118677154</v>
      </c>
      <c r="EG178" s="7" t="n">
        <v>0.7591256951621248</v>
      </c>
      <c r="EH178" s="7" t="n">
        <v>0.3696976833835629</v>
      </c>
      <c r="EI178" s="7" t="n">
        <v>0.5450580948087299</v>
      </c>
      <c r="EJ178" s="7" t="n">
        <v>0.6577766004132772</v>
      </c>
      <c r="EK178" s="7" t="n">
        <v>0.6143965574478317</v>
      </c>
      <c r="EL178" s="7" t="n">
        <v>0.3574569902027341</v>
      </c>
      <c r="EM178" s="7" t="n">
        <v>0.5197244029062867</v>
      </c>
      <c r="EN178" s="7" t="n">
        <v>0.8572691816902389</v>
      </c>
      <c r="EO178" s="7" t="n">
        <v>0.6401980941944289</v>
      </c>
      <c r="EP178" s="7" t="n">
        <v>0.5870141549142432</v>
      </c>
      <c r="EQ178" s="7" t="n">
        <v>0.5952501969208336</v>
      </c>
      <c r="ER178" s="7" t="n">
        <v>0.695695016165359</v>
      </c>
      <c r="ES178" s="7" t="n">
        <v>0.7568645805271298</v>
      </c>
      <c r="ET178" s="7" t="n">
        <v>0.552796190779377</v>
      </c>
      <c r="EU178" s="7" t="n">
        <v>0.2450810694889439</v>
      </c>
      <c r="EV178" s="7" t="n">
        <v>0.5206667474287979</v>
      </c>
      <c r="EW178" s="7" t="n">
        <v>0.586171906657596</v>
      </c>
      <c r="EX178" s="7" t="n">
        <v>0.6305137538338547</v>
      </c>
      <c r="EY178" s="7" t="n">
        <v>0.5368783091105982</v>
      </c>
      <c r="EZ178" s="7" t="n">
        <v>0.5719739364266446</v>
      </c>
      <c r="FA178" s="7" t="n">
        <v>0.5590030984444421</v>
      </c>
      <c r="FB178" s="7" t="n">
        <v>0.7187324263434303</v>
      </c>
      <c r="FC178" s="7" t="n">
        <v>0.443666364563418</v>
      </c>
      <c r="FD178" s="7" t="n">
        <v>0.6763402194434415</v>
      </c>
      <c r="FE178" s="7" t="n">
        <v>0.4097221384675721</v>
      </c>
      <c r="FF178" s="7" t="n">
        <v>0.6493457855236707</v>
      </c>
      <c r="FG178" s="7" t="n">
        <v>0.5843590680570102</v>
      </c>
      <c r="FH178" s="7" t="n">
        <v>0.5932141383667126</v>
      </c>
      <c r="FI178" s="7" t="n">
        <v>0.6228259580017131</v>
      </c>
      <c r="FJ178" s="7" t="n">
        <v>0.6098804387294078</v>
      </c>
      <c r="FK178" s="7" t="n">
        <v>0.7140903274354244</v>
      </c>
      <c r="FL178" s="7" t="n">
        <v>0.7306450580732841</v>
      </c>
      <c r="FM178" s="7" t="n">
        <v>0.2696993782173202</v>
      </c>
      <c r="FN178" s="7" t="n">
        <v>0.5894306971596927</v>
      </c>
      <c r="FO178" s="7" t="n">
        <v>0.5885989878032483</v>
      </c>
      <c r="FP178" s="7" t="n">
        <v>0.7325271803902229</v>
      </c>
      <c r="FQ178" s="7" t="n">
        <v>0.3820750665114888</v>
      </c>
      <c r="FR178" s="7" t="n">
        <v>0.7462612276582838</v>
      </c>
      <c r="FS178" s="7" t="n">
        <v>0.6015090520198743</v>
      </c>
      <c r="FT178" s="7" t="n">
        <v>-0.03861830609012051</v>
      </c>
      <c r="FU178" s="7" t="n">
        <v>0.3642765079033337</v>
      </c>
      <c r="FV178" s="7" t="n">
        <v>0.7491062979043371</v>
      </c>
      <c r="FW178" s="7" t="n">
        <v>1</v>
      </c>
      <c r="FX178" s="7" t="n">
        <v>0.4933008000493564</v>
      </c>
      <c r="FY178" s="7" t="n">
        <v>0.7309707889175565</v>
      </c>
      <c r="FZ178" s="7" t="n">
        <v>0.5287839496675916</v>
      </c>
      <c r="GA178" s="7" t="n">
        <v>0.7204802630955781</v>
      </c>
      <c r="GB178" s="7" t="n">
        <v>0.5247735042402418</v>
      </c>
    </row>
    <row r="179">
      <c r="A179" s="6" t="inlineStr">
        <is>
          <t>H30269.CSI</t>
        </is>
      </c>
      <c r="B179" s="6" t="inlineStr">
        <is>
          <t>中证红利低波动指数</t>
        </is>
      </c>
      <c r="C179" s="7" t="n">
        <v>0.5654039961460221</v>
      </c>
      <c r="D179" s="7" t="n">
        <v>0.4975175730208508</v>
      </c>
      <c r="E179" s="7" t="n">
        <v>0.6318855879231304</v>
      </c>
      <c r="F179" s="7" t="n">
        <v>0.5495076648561859</v>
      </c>
      <c r="G179" s="7" t="n">
        <v>0.7786777994457265</v>
      </c>
      <c r="H179" s="7" t="n">
        <v>0.6103506270236234</v>
      </c>
      <c r="I179" s="7" t="n">
        <v>0.3778220811183658</v>
      </c>
      <c r="J179" s="7" t="n">
        <v>0.5088926711941972</v>
      </c>
      <c r="K179" s="7" t="n">
        <v>0.5784261982166209</v>
      </c>
      <c r="L179" s="7" t="n">
        <v>0.4658899457086914</v>
      </c>
      <c r="M179" s="7" t="n">
        <v>0.3819128056518207</v>
      </c>
      <c r="N179" s="7" t="n">
        <v>0.1173325725763931</v>
      </c>
      <c r="O179" s="7" t="n">
        <v>0.1173982560383904</v>
      </c>
      <c r="P179" s="7" t="n">
        <v>0.01448230368900934</v>
      </c>
      <c r="Q179" s="7" t="n">
        <v>0.292148793912805</v>
      </c>
      <c r="R179" s="7" t="n">
        <v>-0.002321996663653375</v>
      </c>
      <c r="S179" s="7" t="n">
        <v>0.04297060653699914</v>
      </c>
      <c r="T179" s="7" t="n">
        <v>0.03469488896365031</v>
      </c>
      <c r="U179" s="7" t="n">
        <v>0.1486434628141252</v>
      </c>
      <c r="V179" s="7" t="n">
        <v>0.08658455411969818</v>
      </c>
      <c r="W179" s="7" t="n">
        <v>0.1274834347242813</v>
      </c>
      <c r="X179" s="7" t="n">
        <v>0.3306322431788073</v>
      </c>
      <c r="Y179" s="7" t="n">
        <v>0.2559272915101289</v>
      </c>
      <c r="Z179" s="7" t="n">
        <v>0.6122282167389821</v>
      </c>
      <c r="AA179" s="7" t="n">
        <v>0.3210253769683203</v>
      </c>
      <c r="AB179" s="7" t="n">
        <v>0.7646638030832036</v>
      </c>
      <c r="AC179" s="7" t="n">
        <v>0.3182046664211167</v>
      </c>
      <c r="AD179" s="7" t="n">
        <v>0.2886975314676079</v>
      </c>
      <c r="AE179" s="7" t="n">
        <v>0.4059104322389859</v>
      </c>
      <c r="AF179" s="7" t="n">
        <v>0.4459357430897578</v>
      </c>
      <c r="AG179" s="7" t="n">
        <v>0.3613873118662655</v>
      </c>
      <c r="AH179" s="7" t="n">
        <v>0.7838982963151834</v>
      </c>
      <c r="AI179" s="7" t="n">
        <v>0.2301389749992592</v>
      </c>
      <c r="AJ179" s="7" t="n">
        <v>0.6046274176989463</v>
      </c>
      <c r="AK179" s="7" t="n">
        <v>0.4772191381956318</v>
      </c>
      <c r="AL179" s="7" t="n">
        <v>0.1702597558747977</v>
      </c>
      <c r="AM179" s="7" t="n">
        <v>0.1810686116132238</v>
      </c>
      <c r="AN179" s="7" t="n">
        <v>0.4030747430611645</v>
      </c>
      <c r="AO179" s="7" t="n">
        <v>0.4605460142157368</v>
      </c>
      <c r="AP179" s="7" t="n">
        <v>0.2543350021857975</v>
      </c>
      <c r="AQ179" s="7" t="n">
        <v>0.4729009873753338</v>
      </c>
      <c r="AR179" s="7" t="n">
        <v>0.1102716109457303</v>
      </c>
      <c r="AS179" s="7" t="n">
        <v>0.5035323068998201</v>
      </c>
      <c r="AT179" s="7" t="n">
        <v>0.2958673647860437</v>
      </c>
      <c r="AU179" s="7" t="n">
        <v>0.207617823335104</v>
      </c>
      <c r="AV179" s="7" t="n">
        <v>0.1969070873043632</v>
      </c>
      <c r="AW179" s="7" t="n">
        <v>0.1528725162813072</v>
      </c>
      <c r="AX179" s="7" t="n">
        <v>0.1966941718055754</v>
      </c>
      <c r="AY179" s="7" t="n">
        <v>0.1782111834185982</v>
      </c>
      <c r="AZ179" s="7" t="n">
        <v>0.3064389735997096</v>
      </c>
      <c r="BA179" s="7" t="n">
        <v>0.5892782067905484</v>
      </c>
      <c r="BB179" s="7" t="n">
        <v>0.3165431105594391</v>
      </c>
      <c r="BC179" s="7" t="n">
        <v>0.4191747281470813</v>
      </c>
      <c r="BD179" s="7" t="n">
        <v>0.1645972717504289</v>
      </c>
      <c r="BE179" s="7" t="n">
        <v>0.326452875894313</v>
      </c>
      <c r="BF179" s="7" t="n">
        <v>0.4102918154053058</v>
      </c>
      <c r="BG179" s="7" t="n">
        <v>0.4347337346128424</v>
      </c>
      <c r="BH179" s="7" t="n">
        <v>0.2796533117222119</v>
      </c>
      <c r="BI179" s="7" t="n">
        <v>0.3777362895802646</v>
      </c>
      <c r="BJ179" s="7" t="n">
        <v>0.2010068830684734</v>
      </c>
      <c r="BK179" s="7" t="n">
        <v>0.1722527748536869</v>
      </c>
      <c r="BL179" s="7" t="n">
        <v>0.323037079447751</v>
      </c>
      <c r="BM179" s="7" t="n">
        <v>0.403074905096444</v>
      </c>
      <c r="BN179" s="7" t="n">
        <v>0.4545396677174647</v>
      </c>
      <c r="BO179" s="7" t="n">
        <v>0.2266145758459056</v>
      </c>
      <c r="BP179" s="7" t="n">
        <v>0.285248017061221</v>
      </c>
      <c r="BQ179" s="7" t="n">
        <v>0.17053015457406</v>
      </c>
      <c r="BR179" s="7" t="n">
        <v>0.4237482929244795</v>
      </c>
      <c r="BS179" s="7" t="n">
        <v>0.1145125710112188</v>
      </c>
      <c r="BT179" s="7" t="n">
        <v>0.8971992037938614</v>
      </c>
      <c r="BU179" s="7" t="n">
        <v>0.575489370368841</v>
      </c>
      <c r="BV179" s="7" t="n">
        <v>0.4795386217514896</v>
      </c>
      <c r="BW179" s="7" t="n">
        <v>0.535219238697675</v>
      </c>
      <c r="BX179" s="7" t="n">
        <v>0.2194246065078527</v>
      </c>
      <c r="BY179" s="7" t="n">
        <v>0.4401498668896139</v>
      </c>
      <c r="BZ179" s="7" t="n">
        <v>0.46671462361309</v>
      </c>
      <c r="CA179" s="7" t="n">
        <v>0.4655958748121454</v>
      </c>
      <c r="CB179" s="7" t="n">
        <v>0.100226623736653</v>
      </c>
      <c r="CC179" s="7" t="n">
        <v>0.2117258428047297</v>
      </c>
      <c r="CD179" s="7" t="n">
        <v>0.4329605477295795</v>
      </c>
      <c r="CE179" s="7" t="n">
        <v>0.5053431634367901</v>
      </c>
      <c r="CF179" s="7" t="n">
        <v>0.1342183413625899</v>
      </c>
      <c r="CG179" s="7" t="n">
        <v>0.4825447868219323</v>
      </c>
      <c r="CH179" s="7" t="n">
        <v>0.6373014633592861</v>
      </c>
      <c r="CI179" s="7" t="n">
        <v>0.1541555600907319</v>
      </c>
      <c r="CJ179" s="7" t="n">
        <v>0.09998137956769672</v>
      </c>
      <c r="CK179" s="7" t="n">
        <v>0.6141550744483956</v>
      </c>
      <c r="CL179" s="7" t="n">
        <v>0.3878924781845361</v>
      </c>
      <c r="CM179" s="7" t="n">
        <v>0.5058091106433841</v>
      </c>
      <c r="CN179" s="7" t="n">
        <v>0.3193797675686624</v>
      </c>
      <c r="CO179" s="7" t="n">
        <v>0.1095456833810181</v>
      </c>
      <c r="CP179" s="7" t="n">
        <v>0.6110044479377129</v>
      </c>
      <c r="CQ179" s="7" t="n">
        <v>0.1764254305511215</v>
      </c>
      <c r="CR179" s="7" t="n">
        <v>0.3857853386691965</v>
      </c>
      <c r="CS179" s="7" t="n">
        <v>0.8229775688659201</v>
      </c>
      <c r="CT179" s="7" t="n">
        <v>0.3933057805210635</v>
      </c>
      <c r="CU179" s="7" t="n">
        <v>0.2312991225334812</v>
      </c>
      <c r="CV179" s="7" t="n">
        <v>0.1603138271353991</v>
      </c>
      <c r="CW179" s="7" t="n">
        <v>0.2969782525234444</v>
      </c>
      <c r="CX179" s="7" t="n">
        <v>0.137871956110681</v>
      </c>
      <c r="CY179" s="7" t="n">
        <v>0.3783593423325434</v>
      </c>
      <c r="CZ179" s="7" t="n">
        <v>0.9448061267816767</v>
      </c>
      <c r="DA179" s="7" t="n">
        <v>0.1947799511917069</v>
      </c>
      <c r="DB179" s="7" t="n">
        <v>0.111205735314766</v>
      </c>
      <c r="DC179" s="7" t="n">
        <v>0.5319229458669432</v>
      </c>
      <c r="DD179" s="7" t="n">
        <v>0.8728102790571783</v>
      </c>
      <c r="DE179" s="7" t="n">
        <v>0.6820193615521561</v>
      </c>
      <c r="DF179" s="7" t="n">
        <v>0.1792015311614148</v>
      </c>
      <c r="DG179" s="7" t="n">
        <v>0.07986853758097419</v>
      </c>
      <c r="DH179" s="7" t="n">
        <v>0.1296642290325369</v>
      </c>
      <c r="DI179" s="7" t="n">
        <v>0.1383768538486807</v>
      </c>
      <c r="DJ179" s="7" t="n">
        <v>0.6232044665855678</v>
      </c>
      <c r="DK179" s="7" t="n">
        <v>0.1760486174151393</v>
      </c>
      <c r="DL179" s="7" t="n">
        <v>0.3507009804105404</v>
      </c>
      <c r="DM179" s="7" t="n">
        <v>0.1579146710259578</v>
      </c>
      <c r="DN179" s="7" t="n">
        <v>0.2209049215958348</v>
      </c>
      <c r="DO179" s="7" t="n">
        <v>0.4830077914755094</v>
      </c>
      <c r="DP179" s="7" t="n">
        <v>0.1346654179441502</v>
      </c>
      <c r="DQ179" s="7" t="n">
        <v>0.2652175784960661</v>
      </c>
      <c r="DR179" s="7" t="n">
        <v>0.1305414787662423</v>
      </c>
      <c r="DS179" s="7" t="n">
        <v>0.1326115560940941</v>
      </c>
      <c r="DT179" s="7" t="n">
        <v>0.2946572092793476</v>
      </c>
      <c r="DU179" s="7" t="n">
        <v>0.4125101306633878</v>
      </c>
      <c r="DV179" s="7" t="n">
        <v>0.09413453162763685</v>
      </c>
      <c r="DW179" s="7" t="n">
        <v>0.3801682477801069</v>
      </c>
      <c r="DX179" s="7" t="n">
        <v>0.1728720892633507</v>
      </c>
      <c r="DY179" s="7" t="n">
        <v>0.4851214564368356</v>
      </c>
      <c r="DZ179" s="7" t="n">
        <v>0.1024454724937467</v>
      </c>
      <c r="EA179" s="7" t="n">
        <v>0.1691424533111687</v>
      </c>
      <c r="EB179" s="7" t="n">
        <v>0.1149892882335671</v>
      </c>
      <c r="EC179" s="7" t="n">
        <v>0.3941899294648576</v>
      </c>
      <c r="ED179" s="7" t="n">
        <v>0.1552057061550849</v>
      </c>
      <c r="EE179" s="7" t="n">
        <v>0.02796257993321591</v>
      </c>
      <c r="EF179" s="7" t="n">
        <v>0.3479865215782116</v>
      </c>
      <c r="EG179" s="7" t="n">
        <v>0.3907282979298039</v>
      </c>
      <c r="EH179" s="7" t="n">
        <v>0.1656438706769945</v>
      </c>
      <c r="EI179" s="7" t="n">
        <v>0.01000004514530648</v>
      </c>
      <c r="EJ179" s="7" t="n">
        <v>0.1310551559258553</v>
      </c>
      <c r="EK179" s="7" t="n">
        <v>0.324050505145874</v>
      </c>
      <c r="EL179" s="7" t="n">
        <v>0.4194069657771437</v>
      </c>
      <c r="EM179" s="7" t="n">
        <v>0.1794794900339756</v>
      </c>
      <c r="EN179" s="7" t="n">
        <v>0.3285031104650786</v>
      </c>
      <c r="EO179" s="7" t="n">
        <v>0.1355779966779239</v>
      </c>
      <c r="EP179" s="7" t="n">
        <v>0.01584940713186443</v>
      </c>
      <c r="EQ179" s="7" t="n">
        <v>0.007141394250336022</v>
      </c>
      <c r="ER179" s="7" t="n">
        <v>0.7357443675517917</v>
      </c>
      <c r="ES179" s="7" t="n">
        <v>0.6617250087901917</v>
      </c>
      <c r="ET179" s="7" t="n">
        <v>0.6806485759642404</v>
      </c>
      <c r="EU179" s="7" t="n">
        <v>0.6314965174665487</v>
      </c>
      <c r="EV179" s="7" t="n">
        <v>0.003119104397089849</v>
      </c>
      <c r="EW179" s="7" t="n">
        <v>-0.002583571004113599</v>
      </c>
      <c r="EX179" s="7" t="n">
        <v>0.02186117221625126</v>
      </c>
      <c r="EY179" s="7" t="n">
        <v>0.110967812471375</v>
      </c>
      <c r="EZ179" s="7" t="n">
        <v>0.008881319140996661</v>
      </c>
      <c r="FA179" s="7" t="n">
        <v>0.1428897149842912</v>
      </c>
      <c r="FB179" s="7" t="n">
        <v>0.06581582673834505</v>
      </c>
      <c r="FC179" s="7" t="n">
        <v>0.2034928592840161</v>
      </c>
      <c r="FD179" s="7" t="n">
        <v>0.1453346616097664</v>
      </c>
      <c r="FE179" s="7" t="n">
        <v>0.1205805566599781</v>
      </c>
      <c r="FF179" s="7" t="n">
        <v>0.2437095943334792</v>
      </c>
      <c r="FG179" s="7" t="n">
        <v>0.6244281928830439</v>
      </c>
      <c r="FH179" s="7" t="n">
        <v>0.0196770822817305</v>
      </c>
      <c r="FI179" s="7" t="n">
        <v>0.05052127487594693</v>
      </c>
      <c r="FJ179" s="7" t="n">
        <v>0.2034348651565262</v>
      </c>
      <c r="FK179" s="7" t="n">
        <v>0.7079466802365786</v>
      </c>
      <c r="FL179" s="7" t="n">
        <v>0.5670435696183883</v>
      </c>
      <c r="FM179" s="7" t="n">
        <v>0.3011896688811804</v>
      </c>
      <c r="FN179" s="7" t="n">
        <v>0.2899000948676337</v>
      </c>
      <c r="FO179" s="7" t="n">
        <v>0.01397826415061423</v>
      </c>
      <c r="FP179" s="7" t="n">
        <v>0.3103887254670096</v>
      </c>
      <c r="FQ179" s="7" t="n">
        <v>0.8908379516224079</v>
      </c>
      <c r="FR179" s="7" t="n">
        <v>0.4499286282359336</v>
      </c>
      <c r="FS179" s="7" t="n">
        <v>0.01417677588100852</v>
      </c>
      <c r="FT179" s="7" t="n">
        <v>0.3096495020665215</v>
      </c>
      <c r="FU179" s="7" t="n">
        <v>0.4182985063307656</v>
      </c>
      <c r="FV179" s="7" t="n">
        <v>0.209585816109504</v>
      </c>
      <c r="FW179" s="7" t="n">
        <v>0.4933008000493564</v>
      </c>
      <c r="FX179" s="7" t="n">
        <v>1</v>
      </c>
      <c r="FY179" s="7" t="n">
        <v>0.1473687633300396</v>
      </c>
      <c r="FZ179" s="7" t="n">
        <v>0.2029165503926409</v>
      </c>
      <c r="GA179" s="7" t="n">
        <v>0.3040936430262608</v>
      </c>
      <c r="GB179" s="7" t="n">
        <v>0.942664355307843</v>
      </c>
    </row>
    <row r="180">
      <c r="A180" s="6" t="inlineStr">
        <is>
          <t>H30590.CSI</t>
        </is>
      </c>
      <c r="B180" s="6" t="inlineStr">
        <is>
          <t>中证机器人指数</t>
        </is>
      </c>
      <c r="C180" s="7" t="n">
        <v>0.8037683554662606</v>
      </c>
      <c r="D180" s="7" t="n">
        <v>0.784473790212412</v>
      </c>
      <c r="E180" s="7" t="n">
        <v>-0.2207737961981861</v>
      </c>
      <c r="F180" s="7" t="n">
        <v>0.6838137436193762</v>
      </c>
      <c r="G180" s="7" t="n">
        <v>0.4396785123287962</v>
      </c>
      <c r="H180" s="7" t="n">
        <v>0.3785875427545031</v>
      </c>
      <c r="I180" s="7" t="n">
        <v>0.3518305820227437</v>
      </c>
      <c r="J180" s="7" t="n">
        <v>0.6138505315164069</v>
      </c>
      <c r="K180" s="7" t="n">
        <v>-0.1927357614040985</v>
      </c>
      <c r="L180" s="7" t="n">
        <v>0.8077287464409442</v>
      </c>
      <c r="M180" s="7" t="n">
        <v>0.8513554664986852</v>
      </c>
      <c r="N180" s="7" t="n">
        <v>0.883002843764197</v>
      </c>
      <c r="O180" s="7" t="n">
        <v>0.8828977355541603</v>
      </c>
      <c r="P180" s="7" t="n">
        <v>0.8203599210916804</v>
      </c>
      <c r="Q180" s="7" t="n">
        <v>0.6310869598437532</v>
      </c>
      <c r="R180" s="7" t="n">
        <v>0.7923519169291122</v>
      </c>
      <c r="S180" s="7" t="n">
        <v>0.8280936422963464</v>
      </c>
      <c r="T180" s="7" t="n">
        <v>0.7814909460355306</v>
      </c>
      <c r="U180" s="7" t="n">
        <v>0.6902088774205688</v>
      </c>
      <c r="V180" s="7" t="n">
        <v>0.8847723047528588</v>
      </c>
      <c r="W180" s="7" t="n">
        <v>0.8798175701982019</v>
      </c>
      <c r="X180" s="7" t="n">
        <v>0.627664118694765</v>
      </c>
      <c r="Y180" s="7" t="n">
        <v>0.3409429753990704</v>
      </c>
      <c r="Z180" s="7" t="n">
        <v>0.3486352068860331</v>
      </c>
      <c r="AA180" s="7" t="n">
        <v>0.623379364231068</v>
      </c>
      <c r="AB180" s="7" t="n">
        <v>-0.05041014009693769</v>
      </c>
      <c r="AC180" s="7" t="n">
        <v>0.8973894969491527</v>
      </c>
      <c r="AD180" s="7" t="n">
        <v>0.8875708698267986</v>
      </c>
      <c r="AE180" s="7" t="n">
        <v>0.8563376442406878</v>
      </c>
      <c r="AF180" s="7" t="n">
        <v>0.4793799218554925</v>
      </c>
      <c r="AG180" s="7" t="n">
        <v>0.7969412237547645</v>
      </c>
      <c r="AH180" s="7" t="n">
        <v>0.09397697575508956</v>
      </c>
      <c r="AI180" s="7" t="n">
        <v>-0.479198641233317</v>
      </c>
      <c r="AJ180" s="7" t="n">
        <v>0.3089348170984815</v>
      </c>
      <c r="AK180" s="7" t="n">
        <v>0.5226902009528347</v>
      </c>
      <c r="AL180" s="7" t="n">
        <v>0.7773539615078765</v>
      </c>
      <c r="AM180" s="7" t="n">
        <v>0.4755142213612467</v>
      </c>
      <c r="AN180" s="7" t="n">
        <v>0.6280901361368882</v>
      </c>
      <c r="AO180" s="7" t="n">
        <v>0.3102584721719989</v>
      </c>
      <c r="AP180" s="7" t="n">
        <v>0.4648406272135115</v>
      </c>
      <c r="AQ180" s="7" t="n">
        <v>0.5450479931818906</v>
      </c>
      <c r="AR180" s="7" t="n">
        <v>0.8994932020050279</v>
      </c>
      <c r="AS180" s="7" t="n">
        <v>0.3497491004814665</v>
      </c>
      <c r="AT180" s="7" t="n">
        <v>0.8680314936775594</v>
      </c>
      <c r="AU180" s="7" t="n">
        <v>0.7761034032127598</v>
      </c>
      <c r="AV180" s="7" t="n">
        <v>0.9133742363849708</v>
      </c>
      <c r="AW180" s="7" t="n">
        <v>0.5510128067532838</v>
      </c>
      <c r="AX180" s="7" t="n">
        <v>0.7360624646310887</v>
      </c>
      <c r="AY180" s="7" t="n">
        <v>0.7065027073582785</v>
      </c>
      <c r="AZ180" s="7" t="n">
        <v>0.9104708603214652</v>
      </c>
      <c r="BA180" s="7" t="n">
        <v>0.6473073597148821</v>
      </c>
      <c r="BB180" s="7" t="n">
        <v>0.7937586943073786</v>
      </c>
      <c r="BC180" s="7" t="n">
        <v>0.2583967236039851</v>
      </c>
      <c r="BD180" s="7" t="n">
        <v>0.7471752317539321</v>
      </c>
      <c r="BE180" s="7" t="n">
        <v>0.6350882188658631</v>
      </c>
      <c r="BF180" s="7" t="n">
        <v>0.6508966995571452</v>
      </c>
      <c r="BG180" s="7" t="n">
        <v>0.4000424855018268</v>
      </c>
      <c r="BH180" s="7" t="n">
        <v>-0.3416486420667861</v>
      </c>
      <c r="BI180" s="7" t="n">
        <v>0.5305353925337467</v>
      </c>
      <c r="BJ180" s="7" t="n">
        <v>0.7450540865702765</v>
      </c>
      <c r="BK180" s="7" t="n">
        <v>0.5329910236805135</v>
      </c>
      <c r="BL180" s="7" t="n">
        <v>0.7672491569486333</v>
      </c>
      <c r="BM180" s="7" t="n">
        <v>0.6280901380035725</v>
      </c>
      <c r="BN180" s="7" t="n">
        <v>0.6695823735534014</v>
      </c>
      <c r="BO180" s="7" t="n">
        <v>0.7973084491055636</v>
      </c>
      <c r="BP180" s="7" t="n">
        <v>0.844857979109881</v>
      </c>
      <c r="BQ180" s="7" t="n">
        <v>0.7985467823121593</v>
      </c>
      <c r="BR180" s="7" t="n">
        <v>0.6592866807003127</v>
      </c>
      <c r="BS180" s="7" t="n">
        <v>0.5411468237824973</v>
      </c>
      <c r="BT180" s="7" t="n">
        <v>0.09557661702980844</v>
      </c>
      <c r="BU180" s="7" t="n">
        <v>0.26884548041111</v>
      </c>
      <c r="BV180" s="7" t="n">
        <v>0.6578593848898341</v>
      </c>
      <c r="BW180" s="7" t="n">
        <v>0.6727465878072846</v>
      </c>
      <c r="BX180" s="7" t="n">
        <v>-0.3862913783980146</v>
      </c>
      <c r="BY180" s="7" t="n">
        <v>0.8352375883006631</v>
      </c>
      <c r="BZ180" s="7" t="n">
        <v>0.7286496393759538</v>
      </c>
      <c r="CA180" s="7" t="n">
        <v>0.7307461958341006</v>
      </c>
      <c r="CB180" s="7" t="n">
        <v>0.659724084212521</v>
      </c>
      <c r="CC180" s="7" t="n">
        <v>0.8556334066982003</v>
      </c>
      <c r="CD180" s="7" t="n">
        <v>0.5686042868578659</v>
      </c>
      <c r="CE180" s="7" t="n">
        <v>0.6738703807935567</v>
      </c>
      <c r="CF180" s="7" t="n">
        <v>0.5831453270200875</v>
      </c>
      <c r="CG180" s="7" t="n">
        <v>0.6686892526417882</v>
      </c>
      <c r="CH180" s="7" t="n">
        <v>0.4730898160545408</v>
      </c>
      <c r="CI180" s="7" t="n">
        <v>0.8566170526742717</v>
      </c>
      <c r="CJ180" s="7" t="n">
        <v>0.8798188590908135</v>
      </c>
      <c r="CK180" s="7" t="n">
        <v>0.4112061953640144</v>
      </c>
      <c r="CL180" s="7" t="n">
        <v>0.8806617351628923</v>
      </c>
      <c r="CM180" s="7" t="n">
        <v>0.2848214982430256</v>
      </c>
      <c r="CN180" s="7" t="n">
        <v>0.6272545200550192</v>
      </c>
      <c r="CO180" s="7" t="n">
        <v>0.8610942982839208</v>
      </c>
      <c r="CP180" s="7" t="n">
        <v>0.2546590037377424</v>
      </c>
      <c r="CQ180" s="7" t="n">
        <v>0.9378763481405865</v>
      </c>
      <c r="CR180" s="7" t="n">
        <v>0.5403222971672029</v>
      </c>
      <c r="CS180" s="7" t="n">
        <v>-0.1839157913523665</v>
      </c>
      <c r="CT180" s="7" t="n">
        <v>0.5828756504907343</v>
      </c>
      <c r="CU180" s="7" t="n">
        <v>0.6881354081272143</v>
      </c>
      <c r="CV180" s="7" t="n">
        <v>0.8527534659225662</v>
      </c>
      <c r="CW180" s="7" t="n">
        <v>0.7592353061479025</v>
      </c>
      <c r="CX180" s="7" t="n">
        <v>0.8235355043746498</v>
      </c>
      <c r="CY180" s="7" t="n">
        <v>0.8918417724722855</v>
      </c>
      <c r="CZ180" s="7" t="n">
        <v>0.2569803513303032</v>
      </c>
      <c r="DA180" s="7" t="n">
        <v>0.831990955104484</v>
      </c>
      <c r="DB180" s="7" t="n">
        <v>0.5393549834223426</v>
      </c>
      <c r="DC180" s="7" t="n">
        <v>0.5721718541471129</v>
      </c>
      <c r="DD180" s="7" t="n">
        <v>0.1477320972527679</v>
      </c>
      <c r="DE180" s="7" t="n">
        <v>0.6316719898999563</v>
      </c>
      <c r="DF180" s="7" t="n">
        <v>0.7280575898092597</v>
      </c>
      <c r="DG180" s="7" t="n">
        <v>0.8507196124238895</v>
      </c>
      <c r="DH180" s="7" t="n">
        <v>0.7807066485159004</v>
      </c>
      <c r="DI180" s="7" t="n">
        <v>0.8363012979861122</v>
      </c>
      <c r="DJ180" s="7" t="n">
        <v>0.3771418333497205</v>
      </c>
      <c r="DK180" s="7" t="n">
        <v>0.6103115837548039</v>
      </c>
      <c r="DL180" s="7" t="n">
        <v>0.4969210389705321</v>
      </c>
      <c r="DM180" s="7" t="n">
        <v>0.7126573345077645</v>
      </c>
      <c r="DN180" s="7" t="n">
        <v>0.9401935679145526</v>
      </c>
      <c r="DO180" s="7" t="n">
        <v>0.5429152525196421</v>
      </c>
      <c r="DP180" s="7" t="n">
        <v>0.8466226733031416</v>
      </c>
      <c r="DQ180" s="7" t="n">
        <v>-0.2692688021450666</v>
      </c>
      <c r="DR180" s="7" t="n">
        <v>0.7168735883407245</v>
      </c>
      <c r="DS180" s="7" t="n">
        <v>0.8318570721867407</v>
      </c>
      <c r="DT180" s="7" t="n">
        <v>0.4170299102091653</v>
      </c>
      <c r="DU180" s="7" t="n">
        <v>0.6477299953627261</v>
      </c>
      <c r="DV180" s="7" t="n">
        <v>0.8650935045631161</v>
      </c>
      <c r="DW180" s="7" t="n">
        <v>0.8115112197442175</v>
      </c>
      <c r="DX180" s="7" t="n">
        <v>0.8258001848610729</v>
      </c>
      <c r="DY180" s="7" t="n">
        <v>0.4261328291676866</v>
      </c>
      <c r="DZ180" s="7" t="n">
        <v>0.8649882123445887</v>
      </c>
      <c r="EA180" s="7" t="n">
        <v>0.7765694775601552</v>
      </c>
      <c r="EB180" s="7" t="n">
        <v>0.789965571611418</v>
      </c>
      <c r="EC180" s="7" t="n">
        <v>0.7925163127522681</v>
      </c>
      <c r="ED180" s="7" t="n">
        <v>0.4902265709154814</v>
      </c>
      <c r="EE180" s="7" t="n">
        <v>0.7575772446046068</v>
      </c>
      <c r="EF180" s="7" t="n">
        <v>0.7067068840540931</v>
      </c>
      <c r="EG180" s="7" t="n">
        <v>0.714108579142106</v>
      </c>
      <c r="EH180" s="7" t="n">
        <v>0.5648751149635312</v>
      </c>
      <c r="EI180" s="7" t="n">
        <v>0.7486375238880435</v>
      </c>
      <c r="EJ180" s="7" t="n">
        <v>0.8506386875940389</v>
      </c>
      <c r="EK180" s="7" t="n">
        <v>0.6233283766675373</v>
      </c>
      <c r="EL180" s="7" t="n">
        <v>0.3848046560673367</v>
      </c>
      <c r="EM180" s="7" t="n">
        <v>0.6690290758047956</v>
      </c>
      <c r="EN180" s="7" t="n">
        <v>0.8966967361272151</v>
      </c>
      <c r="EO180" s="7" t="n">
        <v>0.8781036992938428</v>
      </c>
      <c r="EP180" s="7" t="n">
        <v>0.8056861214616922</v>
      </c>
      <c r="EQ180" s="7" t="n">
        <v>0.80615436450918</v>
      </c>
      <c r="ER180" s="7" t="n">
        <v>0.4557592185446356</v>
      </c>
      <c r="ES180" s="7" t="n">
        <v>0.5666374058350668</v>
      </c>
      <c r="ET180" s="7" t="n">
        <v>0.3547116569574732</v>
      </c>
      <c r="EU180" s="7" t="n">
        <v>0.02921054091565605</v>
      </c>
      <c r="EV180" s="7" t="n">
        <v>0.7136036200318818</v>
      </c>
      <c r="EW180" s="7" t="n">
        <v>0.8090760935001458</v>
      </c>
      <c r="EX180" s="7" t="n">
        <v>0.8637081805093598</v>
      </c>
      <c r="EY180" s="7" t="n">
        <v>0.7817041067090691</v>
      </c>
      <c r="EZ180" s="7" t="n">
        <v>0.7879813389648003</v>
      </c>
      <c r="FA180" s="7" t="n">
        <v>0.7537584388525436</v>
      </c>
      <c r="FB180" s="7" t="n">
        <v>0.9549368744237559</v>
      </c>
      <c r="FC180" s="7" t="n">
        <v>0.5967854143963711</v>
      </c>
      <c r="FD180" s="7" t="n">
        <v>0.8836539430246402</v>
      </c>
      <c r="FE180" s="7" t="n">
        <v>0.4652559629829135</v>
      </c>
      <c r="FF180" s="7" t="n">
        <v>0.7791864856976959</v>
      </c>
      <c r="FG180" s="7" t="n">
        <v>0.4405920718601227</v>
      </c>
      <c r="FH180" s="7" t="n">
        <v>0.8061777879038823</v>
      </c>
      <c r="FI180" s="7" t="n">
        <v>0.8323384978959446</v>
      </c>
      <c r="FJ180" s="7" t="n">
        <v>0.7565074702643793</v>
      </c>
      <c r="FK180" s="7" t="n">
        <v>0.5378591665159674</v>
      </c>
      <c r="FL180" s="7" t="n">
        <v>0.6429152213294487</v>
      </c>
      <c r="FM180" s="7" t="n">
        <v>0.04746450674114686</v>
      </c>
      <c r="FN180" s="7" t="n">
        <v>0.6435097913571598</v>
      </c>
      <c r="FO180" s="7" t="n">
        <v>0.8041051966134801</v>
      </c>
      <c r="FP180" s="7" t="n">
        <v>0.7742934158943495</v>
      </c>
      <c r="FQ180" s="7" t="n">
        <v>0.08360079057380829</v>
      </c>
      <c r="FR180" s="7" t="n">
        <v>0.6497835704587728</v>
      </c>
      <c r="FS180" s="7" t="n">
        <v>0.8145744268759424</v>
      </c>
      <c r="FT180" s="7" t="n">
        <v>-0.2299726027418318</v>
      </c>
      <c r="FU180" s="7" t="n">
        <v>0.3821035930480505</v>
      </c>
      <c r="FV180" s="7" t="n">
        <v>0.8633124537820626</v>
      </c>
      <c r="FW180" s="7" t="n">
        <v>0.7309707889175565</v>
      </c>
      <c r="FX180" s="7" t="n">
        <v>0.1473687633300396</v>
      </c>
      <c r="FY180" s="7" t="n">
        <v>1</v>
      </c>
      <c r="FZ180" s="7" t="n">
        <v>0.6899981941500253</v>
      </c>
      <c r="GA180" s="7" t="n">
        <v>0.4014389125915088</v>
      </c>
      <c r="GB180" s="7" t="n">
        <v>0.1861005292898332</v>
      </c>
    </row>
    <row r="181">
      <c r="A181" s="6" t="inlineStr">
        <is>
          <t>HSCAUPG.HK</t>
        </is>
      </c>
      <c r="B181" s="6" t="inlineStr">
        <is>
          <t>恒生A股电网设备指数</t>
        </is>
      </c>
      <c r="C181" s="7" t="n">
        <v>0.7256847536431216</v>
      </c>
      <c r="D181" s="7" t="n">
        <v>0.7155292487445702</v>
      </c>
      <c r="E181" s="7" t="n">
        <v>0.02546625163853236</v>
      </c>
      <c r="F181" s="7" t="n">
        <v>0.562860908493593</v>
      </c>
      <c r="G181" s="7" t="n">
        <v>0.2402960465618388</v>
      </c>
      <c r="H181" s="7" t="n">
        <v>0.1631790591956599</v>
      </c>
      <c r="I181" s="7" t="n">
        <v>0.5579546334853114</v>
      </c>
      <c r="J181" s="7" t="n">
        <v>0.3697570846389869</v>
      </c>
      <c r="K181" s="7" t="n">
        <v>0.02882454169561817</v>
      </c>
      <c r="L181" s="7" t="n">
        <v>0.6949248720542448</v>
      </c>
      <c r="M181" s="7" t="n">
        <v>0.750011226059482</v>
      </c>
      <c r="N181" s="7" t="n">
        <v>0.678331983137019</v>
      </c>
      <c r="O181" s="7" t="n">
        <v>0.678356186283451</v>
      </c>
      <c r="P181" s="7" t="n">
        <v>0.6163865561631042</v>
      </c>
      <c r="Q181" s="7" t="n">
        <v>0.4059028051081062</v>
      </c>
      <c r="R181" s="7" t="n">
        <v>0.6053483779484354</v>
      </c>
      <c r="S181" s="7" t="n">
        <v>0.6330163036680267</v>
      </c>
      <c r="T181" s="7" t="n">
        <v>0.6100846162029235</v>
      </c>
      <c r="U181" s="7" t="n">
        <v>0.4999495800301</v>
      </c>
      <c r="V181" s="7" t="n">
        <v>0.6534628751536125</v>
      </c>
      <c r="W181" s="7" t="n">
        <v>0.6853659492712205</v>
      </c>
      <c r="X181" s="7" t="n">
        <v>0.6589565741112549</v>
      </c>
      <c r="Y181" s="7" t="n">
        <v>0.4381638896400619</v>
      </c>
      <c r="Z181" s="7" t="n">
        <v>0.07910673646664826</v>
      </c>
      <c r="AA181" s="7" t="n">
        <v>0.656598128387626</v>
      </c>
      <c r="AB181" s="7" t="n">
        <v>0.204163551470347</v>
      </c>
      <c r="AC181" s="7" t="n">
        <v>0.7672413558865518</v>
      </c>
      <c r="AD181" s="7" t="n">
        <v>0.8038419463683943</v>
      </c>
      <c r="AE181" s="7" t="n">
        <v>0.7523599167027195</v>
      </c>
      <c r="AF181" s="7" t="n">
        <v>0.339114199156772</v>
      </c>
      <c r="AG181" s="7" t="n">
        <v>0.6690603326862274</v>
      </c>
      <c r="AH181" s="7" t="n">
        <v>0.2401653927508024</v>
      </c>
      <c r="AI181" s="7" t="n">
        <v>-0.1232238662240071</v>
      </c>
      <c r="AJ181" s="7" t="n">
        <v>0.07453858062956109</v>
      </c>
      <c r="AK181" s="7" t="n">
        <v>0.3648076020345</v>
      </c>
      <c r="AL181" s="7" t="n">
        <v>0.7497767938677853</v>
      </c>
      <c r="AM181" s="7" t="n">
        <v>0.4042578921701678</v>
      </c>
      <c r="AN181" s="7" t="n">
        <v>0.3320722661885203</v>
      </c>
      <c r="AO181" s="7" t="n">
        <v>0.3183845448715049</v>
      </c>
      <c r="AP181" s="7" t="n">
        <v>0.4321258074568757</v>
      </c>
      <c r="AQ181" s="7" t="n">
        <v>0.381206552291751</v>
      </c>
      <c r="AR181" s="7" t="n">
        <v>0.7176381719688315</v>
      </c>
      <c r="AS181" s="7" t="n">
        <v>0.5524617140188188</v>
      </c>
      <c r="AT181" s="7" t="n">
        <v>0.7347362937724254</v>
      </c>
      <c r="AU181" s="7" t="n">
        <v>0.6234022747195674</v>
      </c>
      <c r="AV181" s="7" t="n">
        <v>0.7332167618739844</v>
      </c>
      <c r="AW181" s="7" t="n">
        <v>0.3977757551369897</v>
      </c>
      <c r="AX181" s="7" t="n">
        <v>0.6072641837590607</v>
      </c>
      <c r="AY181" s="7" t="n">
        <v>0.6103313834984984</v>
      </c>
      <c r="AZ181" s="7" t="n">
        <v>0.7651180738083994</v>
      </c>
      <c r="BA181" s="7" t="n">
        <v>0.5890872436592612</v>
      </c>
      <c r="BB181" s="7" t="n">
        <v>0.6499523660391617</v>
      </c>
      <c r="BC181" s="7" t="n">
        <v>0.3486653862140782</v>
      </c>
      <c r="BD181" s="7" t="n">
        <v>0.7652995979555195</v>
      </c>
      <c r="BE181" s="7" t="n">
        <v>0.6694455820037357</v>
      </c>
      <c r="BF181" s="7" t="n">
        <v>0.3881323793508177</v>
      </c>
      <c r="BG181" s="7" t="n">
        <v>0.6178544895744235</v>
      </c>
      <c r="BH181" s="7" t="n">
        <v>-0.02125665637791672</v>
      </c>
      <c r="BI181" s="7" t="n">
        <v>0.3265833539535526</v>
      </c>
      <c r="BJ181" s="7" t="n">
        <v>0.6062520423654437</v>
      </c>
      <c r="BK181" s="7" t="n">
        <v>0.4740117835143113</v>
      </c>
      <c r="BL181" s="7" t="n">
        <v>0.5992228669036599</v>
      </c>
      <c r="BM181" s="7" t="n">
        <v>0.3320724439629528</v>
      </c>
      <c r="BN181" s="7" t="n">
        <v>0.3981208288614471</v>
      </c>
      <c r="BO181" s="7" t="n">
        <v>0.769511104225496</v>
      </c>
      <c r="BP181" s="7" t="n">
        <v>0.6250322747612957</v>
      </c>
      <c r="BQ181" s="7" t="n">
        <v>0.776915538802798</v>
      </c>
      <c r="BR181" s="7" t="n">
        <v>0.3988135458202184</v>
      </c>
      <c r="BS181" s="7" t="n">
        <v>0.3651069737564666</v>
      </c>
      <c r="BT181" s="7" t="n">
        <v>0.03984998905249054</v>
      </c>
      <c r="BU181" s="7" t="n">
        <v>-0.01868022308343131</v>
      </c>
      <c r="BV181" s="7" t="n">
        <v>0.4765060830504741</v>
      </c>
      <c r="BW181" s="7" t="n">
        <v>0.6920207755304653</v>
      </c>
      <c r="BX181" s="7" t="n">
        <v>-0.1319269508769043</v>
      </c>
      <c r="BY181" s="7" t="n">
        <v>0.7269984535094752</v>
      </c>
      <c r="BZ181" s="7" t="n">
        <v>0.6208959795638639</v>
      </c>
      <c r="CA181" s="7" t="n">
        <v>0.5833807122172487</v>
      </c>
      <c r="CB181" s="7" t="n">
        <v>0.6163089613402259</v>
      </c>
      <c r="CC181" s="7" t="n">
        <v>0.6228095832992122</v>
      </c>
      <c r="CD181" s="7" t="n">
        <v>0.598356734462725</v>
      </c>
      <c r="CE181" s="7" t="n">
        <v>0.6976143448156527</v>
      </c>
      <c r="CF181" s="7" t="n">
        <v>0.5569017765734579</v>
      </c>
      <c r="CG181" s="7" t="n">
        <v>0.3156477117938933</v>
      </c>
      <c r="CH181" s="7" t="n">
        <v>0.2885262078884826</v>
      </c>
      <c r="CI181" s="7" t="n">
        <v>0.6947577223046356</v>
      </c>
      <c r="CJ181" s="7" t="n">
        <v>0.7135830248428612</v>
      </c>
      <c r="CK181" s="7" t="n">
        <v>0.1391442759723368</v>
      </c>
      <c r="CL181" s="7" t="n">
        <v>0.6192480933882126</v>
      </c>
      <c r="CM181" s="7" t="n">
        <v>0.1643078615485168</v>
      </c>
      <c r="CN181" s="7" t="n">
        <v>0.6517591368903535</v>
      </c>
      <c r="CO181" s="7" t="n">
        <v>0.7202066085506835</v>
      </c>
      <c r="CP181" s="7" t="n">
        <v>0.3067935426009198</v>
      </c>
      <c r="CQ181" s="7" t="n">
        <v>0.7168344761179881</v>
      </c>
      <c r="CR181" s="7" t="n">
        <v>0.3586594744731907</v>
      </c>
      <c r="CS181" s="7" t="n">
        <v>0.04085629911251919</v>
      </c>
      <c r="CT181" s="7" t="n">
        <v>0.3772189092288865</v>
      </c>
      <c r="CU181" s="7" t="n">
        <v>0.3810832219828167</v>
      </c>
      <c r="CV181" s="7" t="n">
        <v>0.7081028354780537</v>
      </c>
      <c r="CW181" s="7" t="n">
        <v>0.4613578124555178</v>
      </c>
      <c r="CX181" s="7" t="n">
        <v>0.6965132588159818</v>
      </c>
      <c r="CY181" s="7" t="n">
        <v>0.7592242889203603</v>
      </c>
      <c r="CZ181" s="7" t="n">
        <v>0.2995969735258298</v>
      </c>
      <c r="DA181" s="7" t="n">
        <v>0.5656248568019087</v>
      </c>
      <c r="DB181" s="7" t="n">
        <v>0.3591013702042462</v>
      </c>
      <c r="DC181" s="7" t="n">
        <v>0.5369343913185277</v>
      </c>
      <c r="DD181" s="7" t="n">
        <v>0.08833402511076753</v>
      </c>
      <c r="DE181" s="7" t="n">
        <v>0.6516843355890245</v>
      </c>
      <c r="DF181" s="7" t="n">
        <v>0.7241937703874826</v>
      </c>
      <c r="DG181" s="7" t="n">
        <v>0.6967134607179667</v>
      </c>
      <c r="DH181" s="7" t="n">
        <v>0.7210531121044381</v>
      </c>
      <c r="DI181" s="7" t="n">
        <v>0.7013430979080685</v>
      </c>
      <c r="DJ181" s="7" t="n">
        <v>0.08952876349281866</v>
      </c>
      <c r="DK181" s="7" t="n">
        <v>0.6397625029703985</v>
      </c>
      <c r="DL181" s="7" t="n">
        <v>0.3212775855381134</v>
      </c>
      <c r="DM181" s="7" t="n">
        <v>0.7278778399187871</v>
      </c>
      <c r="DN181" s="7" t="n">
        <v>0.6946967112169344</v>
      </c>
      <c r="DO181" s="7" t="n">
        <v>0.6222907281583463</v>
      </c>
      <c r="DP181" s="7" t="n">
        <v>0.6564488895145675</v>
      </c>
      <c r="DQ181" s="7" t="n">
        <v>0.05323196879184543</v>
      </c>
      <c r="DR181" s="7" t="n">
        <v>0.7244134619861381</v>
      </c>
      <c r="DS181" s="7" t="n">
        <v>0.73003535656623</v>
      </c>
      <c r="DT181" s="7" t="n">
        <v>0.2336104498641715</v>
      </c>
      <c r="DU181" s="7" t="n">
        <v>0.3856392800908614</v>
      </c>
      <c r="DV181" s="7" t="n">
        <v>0.6916795894702077</v>
      </c>
      <c r="DW181" s="7" t="n">
        <v>0.5970654116369479</v>
      </c>
      <c r="DX181" s="7" t="n">
        <v>0.6757926570063606</v>
      </c>
      <c r="DY181" s="7" t="n">
        <v>0.2919937328845328</v>
      </c>
      <c r="DZ181" s="7" t="n">
        <v>0.6937184057881859</v>
      </c>
      <c r="EA181" s="7" t="n">
        <v>0.7459576628685414</v>
      </c>
      <c r="EB181" s="7" t="n">
        <v>0.6540036919704079</v>
      </c>
      <c r="EC181" s="7" t="n">
        <v>0.6886809663019126</v>
      </c>
      <c r="ED181" s="7" t="n">
        <v>0.358922411787068</v>
      </c>
      <c r="EE181" s="7" t="n">
        <v>0.5763512935067193</v>
      </c>
      <c r="EF181" s="7" t="n">
        <v>0.702768212210109</v>
      </c>
      <c r="EG181" s="7" t="n">
        <v>0.4099332560306774</v>
      </c>
      <c r="EH181" s="7" t="n">
        <v>0.6580045913583252</v>
      </c>
      <c r="EI181" s="7" t="n">
        <v>0.5715126505677898</v>
      </c>
      <c r="EJ181" s="7" t="n">
        <v>0.7569236053041014</v>
      </c>
      <c r="EK181" s="7" t="n">
        <v>0.6556138401823505</v>
      </c>
      <c r="EL181" s="7" t="n">
        <v>0.5975412271196884</v>
      </c>
      <c r="EM181" s="7" t="n">
        <v>0.9937895180462463</v>
      </c>
      <c r="EN181" s="7" t="n">
        <v>0.7245602318973755</v>
      </c>
      <c r="EO181" s="7" t="n">
        <v>0.7623228932147165</v>
      </c>
      <c r="EP181" s="7" t="n">
        <v>0.619253901744901</v>
      </c>
      <c r="EQ181" s="7" t="n">
        <v>0.6253077864478305</v>
      </c>
      <c r="ER181" s="7" t="n">
        <v>0.5159246314626283</v>
      </c>
      <c r="ES181" s="7" t="n">
        <v>0.564650100233935</v>
      </c>
      <c r="ET181" s="7" t="n">
        <v>0.5039394804199268</v>
      </c>
      <c r="EU181" s="7" t="n">
        <v>0.2875106947320214</v>
      </c>
      <c r="EV181" s="7" t="n">
        <v>0.5233103510062916</v>
      </c>
      <c r="EW181" s="7" t="n">
        <v>0.6370328159533312</v>
      </c>
      <c r="EX181" s="7" t="n">
        <v>0.6539998152349764</v>
      </c>
      <c r="EY181" s="7" t="n">
        <v>0.7229128709621579</v>
      </c>
      <c r="EZ181" s="7" t="n">
        <v>0.6172178337154777</v>
      </c>
      <c r="FA181" s="7" t="n">
        <v>0.6824894667090243</v>
      </c>
      <c r="FB181" s="7" t="n">
        <v>0.6192658367067178</v>
      </c>
      <c r="FC181" s="7" t="n">
        <v>0.5463435218333411</v>
      </c>
      <c r="FD181" s="7" t="n">
        <v>0.7247356235923771</v>
      </c>
      <c r="FE181" s="7" t="n">
        <v>0.3327191489718889</v>
      </c>
      <c r="FF181" s="7" t="n">
        <v>0.7466417419213349</v>
      </c>
      <c r="FG181" s="7" t="n">
        <v>0.6300118157161645</v>
      </c>
      <c r="FH181" s="7" t="n">
        <v>0.6374195574235568</v>
      </c>
      <c r="FI181" s="7" t="n">
        <v>0.6686372960242269</v>
      </c>
      <c r="FJ181" s="7" t="n">
        <v>0.7076788140217739</v>
      </c>
      <c r="FK181" s="7" t="n">
        <v>0.5514154313238865</v>
      </c>
      <c r="FL181" s="7" t="n">
        <v>0.6607291400043527</v>
      </c>
      <c r="FM181" s="7" t="n">
        <v>0.2989450673299599</v>
      </c>
      <c r="FN181" s="7" t="n">
        <v>0.6952809409533421</v>
      </c>
      <c r="FO181" s="7" t="n">
        <v>0.6350131792455573</v>
      </c>
      <c r="FP181" s="7" t="n">
        <v>0.5542053117649793</v>
      </c>
      <c r="FQ181" s="7" t="n">
        <v>0.02914392143983241</v>
      </c>
      <c r="FR181" s="7" t="n">
        <v>0.3774392030916113</v>
      </c>
      <c r="FS181" s="7" t="n">
        <v>0.6297978788075245</v>
      </c>
      <c r="FT181" s="7" t="n">
        <v>0.09914987838820249</v>
      </c>
      <c r="FU181" s="7" t="n">
        <v>0.5958629156181916</v>
      </c>
      <c r="FV181" s="7" t="n">
        <v>0.6266907407331501</v>
      </c>
      <c r="FW181" s="7" t="n">
        <v>0.5287839496675916</v>
      </c>
      <c r="FX181" s="7" t="n">
        <v>0.2029165503926409</v>
      </c>
      <c r="FY181" s="7" t="n">
        <v>0.6899981941500253</v>
      </c>
      <c r="FZ181" s="7" t="n">
        <v>1</v>
      </c>
      <c r="GA181" s="7" t="n">
        <v>0.2433002598499718</v>
      </c>
      <c r="GB181" s="7" t="n">
        <v>0.2006161363702151</v>
      </c>
    </row>
    <row r="182">
      <c r="A182" s="6" t="inlineStr">
        <is>
          <t>HSSSHID.HK</t>
        </is>
      </c>
      <c r="B182" s="6" t="inlineStr">
        <is>
          <t>恒生沪深港创新药精选50指数</t>
        </is>
      </c>
      <c r="C182" s="7" t="n">
        <v>0.5393176302717243</v>
      </c>
      <c r="D182" s="7" t="n">
        <v>0.5586312802734491</v>
      </c>
      <c r="E182" s="7" t="n">
        <v>-0.03684156691085639</v>
      </c>
      <c r="F182" s="7" t="n">
        <v>0.6253485727896216</v>
      </c>
      <c r="G182" s="7" t="n">
        <v>0.5264100407126586</v>
      </c>
      <c r="H182" s="7" t="n">
        <v>0.5559989725749911</v>
      </c>
      <c r="I182" s="7" t="n">
        <v>0.1672066490792824</v>
      </c>
      <c r="J182" s="7" t="n">
        <v>0.8463429142408525</v>
      </c>
      <c r="K182" s="7" t="n">
        <v>-0.0846341320911429</v>
      </c>
      <c r="L182" s="7" t="n">
        <v>0.4993209375249564</v>
      </c>
      <c r="M182" s="7" t="n">
        <v>0.4890567056098745</v>
      </c>
      <c r="N182" s="7" t="n">
        <v>0.4974186402426096</v>
      </c>
      <c r="O182" s="7" t="n">
        <v>0.4975026690081532</v>
      </c>
      <c r="P182" s="7" t="n">
        <v>0.4055153745802998</v>
      </c>
      <c r="Q182" s="7" t="n">
        <v>0.8841632387183593</v>
      </c>
      <c r="R182" s="7" t="n">
        <v>0.3908022067760258</v>
      </c>
      <c r="S182" s="7" t="n">
        <v>0.4256950864356836</v>
      </c>
      <c r="T182" s="7" t="n">
        <v>0.3881655126336839</v>
      </c>
      <c r="U182" s="7" t="n">
        <v>0.2877905715350234</v>
      </c>
      <c r="V182" s="7" t="n">
        <v>0.4840185781687664</v>
      </c>
      <c r="W182" s="7" t="n">
        <v>0.5048421152511278</v>
      </c>
      <c r="X182" s="7" t="n">
        <v>0.3537640124078676</v>
      </c>
      <c r="Y182" s="7" t="n">
        <v>0.2678483042872611</v>
      </c>
      <c r="Z182" s="7" t="n">
        <v>0.610366305820658</v>
      </c>
      <c r="AA182" s="7" t="n">
        <v>0.3544979215729743</v>
      </c>
      <c r="AB182" s="7" t="n">
        <v>0.09178687837408074</v>
      </c>
      <c r="AC182" s="7" t="n">
        <v>0.4808744442773067</v>
      </c>
      <c r="AD182" s="7" t="n">
        <v>0.4549966905058698</v>
      </c>
      <c r="AE182" s="7" t="n">
        <v>0.4930883298521799</v>
      </c>
      <c r="AF182" s="7" t="n">
        <v>0.880905710885009</v>
      </c>
      <c r="AG182" s="7" t="n">
        <v>0.4567868468088162</v>
      </c>
      <c r="AH182" s="7" t="n">
        <v>0.2212746598364845</v>
      </c>
      <c r="AI182" s="7" t="n">
        <v>-0.3041687349003903</v>
      </c>
      <c r="AJ182" s="7" t="n">
        <v>0.5389971302980201</v>
      </c>
      <c r="AK182" s="7" t="n">
        <v>0.9022080199304782</v>
      </c>
      <c r="AL182" s="7" t="n">
        <v>0.2356557767323027</v>
      </c>
      <c r="AM182" s="7" t="n">
        <v>0.08904405444639825</v>
      </c>
      <c r="AN182" s="7" t="n">
        <v>0.4052491538704839</v>
      </c>
      <c r="AO182" s="7" t="n">
        <v>0.3781570136424014</v>
      </c>
      <c r="AP182" s="7" t="n">
        <v>0.1212107758678048</v>
      </c>
      <c r="AQ182" s="7" t="n">
        <v>0.9052864880767134</v>
      </c>
      <c r="AR182" s="7" t="n">
        <v>0.38164632374608</v>
      </c>
      <c r="AS182" s="7" t="n">
        <v>0.07535436536324366</v>
      </c>
      <c r="AT182" s="7" t="n">
        <v>0.4260419442607</v>
      </c>
      <c r="AU182" s="7" t="n">
        <v>0.3258404074546691</v>
      </c>
      <c r="AV182" s="7" t="n">
        <v>0.4603193142010131</v>
      </c>
      <c r="AW182" s="7" t="n">
        <v>0.1615020650052486</v>
      </c>
      <c r="AX182" s="7" t="n">
        <v>0.2773235712537334</v>
      </c>
      <c r="AY182" s="7" t="n">
        <v>0.2238739667118039</v>
      </c>
      <c r="AZ182" s="7" t="n">
        <v>0.5019728531738781</v>
      </c>
      <c r="BA182" s="7" t="n">
        <v>0.6414387048211019</v>
      </c>
      <c r="BB182" s="7" t="n">
        <v>0.3871265709326329</v>
      </c>
      <c r="BC182" s="7" t="n">
        <v>0.2304488071437891</v>
      </c>
      <c r="BD182" s="7" t="n">
        <v>0.2146981643404319</v>
      </c>
      <c r="BE182" s="7" t="n">
        <v>0.3547684533768504</v>
      </c>
      <c r="BF182" s="7" t="n">
        <v>0.5369655696339699</v>
      </c>
      <c r="BG182" s="7" t="n">
        <v>0.07860541729025913</v>
      </c>
      <c r="BH182" s="7" t="n">
        <v>-0.2226973440324424</v>
      </c>
      <c r="BI182" s="7" t="n">
        <v>0.8772681579302654</v>
      </c>
      <c r="BJ182" s="7" t="n">
        <v>0.2855260190671209</v>
      </c>
      <c r="BK182" s="7" t="n">
        <v>0.1699518414550303</v>
      </c>
      <c r="BL182" s="7" t="n">
        <v>0.3667900508375436</v>
      </c>
      <c r="BM182" s="7" t="n">
        <v>0.4052491503627498</v>
      </c>
      <c r="BN182" s="7" t="n">
        <v>0.5554543040837384</v>
      </c>
      <c r="BO182" s="7" t="n">
        <v>0.3214337292153951</v>
      </c>
      <c r="BP182" s="7" t="n">
        <v>0.5241504489837968</v>
      </c>
      <c r="BQ182" s="7" t="n">
        <v>0.2954341676200577</v>
      </c>
      <c r="BR182" s="7" t="n">
        <v>0.5344019628886847</v>
      </c>
      <c r="BS182" s="7" t="n">
        <v>0.2682852284758316</v>
      </c>
      <c r="BT182" s="7" t="n">
        <v>0.3111850127380901</v>
      </c>
      <c r="BU182" s="7" t="n">
        <v>0.5322992715894095</v>
      </c>
      <c r="BV182" s="7" t="n">
        <v>0.8122115584449366</v>
      </c>
      <c r="BW182" s="7" t="n">
        <v>0.3900960291105742</v>
      </c>
      <c r="BX182" s="7" t="n">
        <v>-0.2404121981280618</v>
      </c>
      <c r="BY182" s="7" t="n">
        <v>0.5019701898164733</v>
      </c>
      <c r="BZ182" s="7" t="n">
        <v>0.499509288264625</v>
      </c>
      <c r="CA182" s="7" t="n">
        <v>0.5327162391746668</v>
      </c>
      <c r="CB182" s="7" t="n">
        <v>0.3206938723240494</v>
      </c>
      <c r="CC182" s="7" t="n">
        <v>0.4346537372391533</v>
      </c>
      <c r="CD182" s="7" t="n">
        <v>0.3873449791837544</v>
      </c>
      <c r="CE182" s="7" t="n">
        <v>0.4460584094276597</v>
      </c>
      <c r="CF182" s="7" t="n">
        <v>0.3414866700190194</v>
      </c>
      <c r="CG182" s="7" t="n">
        <v>0.5618717255870264</v>
      </c>
      <c r="CH182" s="7" t="n">
        <v>0.7288120658500267</v>
      </c>
      <c r="CI182" s="7" t="n">
        <v>0.3690119328851035</v>
      </c>
      <c r="CJ182" s="7" t="n">
        <v>0.3636907763196615</v>
      </c>
      <c r="CK182" s="7" t="n">
        <v>0.6099789847846048</v>
      </c>
      <c r="CL182" s="7" t="n">
        <v>0.4989081746572724</v>
      </c>
      <c r="CM182" s="7" t="n">
        <v>0.4188377313748016</v>
      </c>
      <c r="CN182" s="7" t="n">
        <v>0.3473322156532526</v>
      </c>
      <c r="CO182" s="7" t="n">
        <v>0.3300311869139833</v>
      </c>
      <c r="CP182" s="7" t="n">
        <v>0.348271852162535</v>
      </c>
      <c r="CQ182" s="7" t="n">
        <v>0.4762612423018841</v>
      </c>
      <c r="CR182" s="7" t="n">
        <v>0.8961241559407792</v>
      </c>
      <c r="CS182" s="7" t="n">
        <v>0.05353691469082881</v>
      </c>
      <c r="CT182" s="7" t="n">
        <v>0.895966324569983</v>
      </c>
      <c r="CU182" s="7" t="n">
        <v>0.4725772936958598</v>
      </c>
      <c r="CV182" s="7" t="n">
        <v>0.3363932891483246</v>
      </c>
      <c r="CW182" s="7" t="n">
        <v>0.6242340001533404</v>
      </c>
      <c r="CX182" s="7" t="n">
        <v>0.3418475799797001</v>
      </c>
      <c r="CY182" s="7" t="n">
        <v>0.5132346653353163</v>
      </c>
      <c r="CZ182" s="7" t="n">
        <v>0.3573139465754756</v>
      </c>
      <c r="DA182" s="7" t="n">
        <v>0.4869209373696745</v>
      </c>
      <c r="DB182" s="7" t="n">
        <v>0.2674920471865059</v>
      </c>
      <c r="DC182" s="7" t="n">
        <v>0.5347602577076342</v>
      </c>
      <c r="DD182" s="7" t="n">
        <v>0.4136214562621178</v>
      </c>
      <c r="DE182" s="7" t="n">
        <v>0.5018851965015274</v>
      </c>
      <c r="DF182" s="7" t="n">
        <v>0.2470314041454118</v>
      </c>
      <c r="DG182" s="7" t="n">
        <v>0.3424543087026638</v>
      </c>
      <c r="DH182" s="7" t="n">
        <v>0.2280397197125738</v>
      </c>
      <c r="DI182" s="7" t="n">
        <v>0.3644505047547937</v>
      </c>
      <c r="DJ182" s="7" t="n">
        <v>0.6071695998119941</v>
      </c>
      <c r="DK182" s="7" t="n">
        <v>0.1501140150743806</v>
      </c>
      <c r="DL182" s="7" t="n">
        <v>0.9375043463953595</v>
      </c>
      <c r="DM182" s="7" t="n">
        <v>0.202009908616395</v>
      </c>
      <c r="DN182" s="7" t="n">
        <v>0.4793394488077587</v>
      </c>
      <c r="DO182" s="7" t="n">
        <v>0.3658236767718543</v>
      </c>
      <c r="DP182" s="7" t="n">
        <v>0.4297300691799412</v>
      </c>
      <c r="DQ182" s="7" t="n">
        <v>-0.1572851191114821</v>
      </c>
      <c r="DR182" s="7" t="n">
        <v>0.1971826680089414</v>
      </c>
      <c r="DS182" s="7" t="n">
        <v>0.3785114209191368</v>
      </c>
      <c r="DT182" s="7" t="n">
        <v>0.9960019918690241</v>
      </c>
      <c r="DU182" s="7" t="n">
        <v>0.5283759815146785</v>
      </c>
      <c r="DV182" s="7" t="n">
        <v>0.3547523747333513</v>
      </c>
      <c r="DW182" s="7" t="n">
        <v>0.6032144154801663</v>
      </c>
      <c r="DX182" s="7" t="n">
        <v>0.3374409090711081</v>
      </c>
      <c r="DY182" s="7" t="n">
        <v>0.8543017932792009</v>
      </c>
      <c r="DZ182" s="7" t="n">
        <v>0.3567941191192327</v>
      </c>
      <c r="EA182" s="7" t="n">
        <v>0.2673155724446349</v>
      </c>
      <c r="EB182" s="7" t="n">
        <v>0.2956893290168078</v>
      </c>
      <c r="EC182" s="7" t="n">
        <v>0.5040871532057695</v>
      </c>
      <c r="ED182" s="7" t="n">
        <v>0.1637630828603592</v>
      </c>
      <c r="EE182" s="7" t="n">
        <v>0.3296920297887633</v>
      </c>
      <c r="EF182" s="7" t="n">
        <v>0.5359133088418374</v>
      </c>
      <c r="EG182" s="7" t="n">
        <v>0.4651256753420279</v>
      </c>
      <c r="EH182" s="7" t="n">
        <v>0.05501063592384327</v>
      </c>
      <c r="EI182" s="7" t="n">
        <v>0.3486524653227233</v>
      </c>
      <c r="EJ182" s="7" t="n">
        <v>0.2940747244302612</v>
      </c>
      <c r="EK182" s="7" t="n">
        <v>0.3562205516941856</v>
      </c>
      <c r="EL182" s="7" t="n">
        <v>0.07478347329280685</v>
      </c>
      <c r="EM182" s="7" t="n">
        <v>0.2604155718387811</v>
      </c>
      <c r="EN182" s="7" t="n">
        <v>0.526948002703775</v>
      </c>
      <c r="EO182" s="7" t="n">
        <v>0.2969478458982521</v>
      </c>
      <c r="EP182" s="7" t="n">
        <v>0.3709441208426245</v>
      </c>
      <c r="EQ182" s="7" t="n">
        <v>0.3929212852040374</v>
      </c>
      <c r="ER182" s="7" t="n">
        <v>0.4235682962495166</v>
      </c>
      <c r="ES182" s="7" t="n">
        <v>0.5437082468392888</v>
      </c>
      <c r="ET182" s="7" t="n">
        <v>0.2646348448032837</v>
      </c>
      <c r="EU182" s="7" t="n">
        <v>0.07208116753782226</v>
      </c>
      <c r="EV182" s="7" t="n">
        <v>0.3150752164623927</v>
      </c>
      <c r="EW182" s="7" t="n">
        <v>0.4009573502301802</v>
      </c>
      <c r="EX182" s="7" t="n">
        <v>0.4233494744180427</v>
      </c>
      <c r="EY182" s="7" t="n">
        <v>0.2679814027080011</v>
      </c>
      <c r="EZ182" s="7" t="n">
        <v>0.3664372562071121</v>
      </c>
      <c r="FA182" s="7" t="n">
        <v>0.2226068401088751</v>
      </c>
      <c r="FB182" s="7" t="n">
        <v>0.421896771296297</v>
      </c>
      <c r="FC182" s="7" t="n">
        <v>0.1299869287780492</v>
      </c>
      <c r="FD182" s="7" t="n">
        <v>0.3522699941105198</v>
      </c>
      <c r="FE182" s="7" t="n">
        <v>0.2101011214123467</v>
      </c>
      <c r="FF182" s="7" t="n">
        <v>0.281800279395181</v>
      </c>
      <c r="FG182" s="7" t="n">
        <v>0.2961706432265989</v>
      </c>
      <c r="FH182" s="7" t="n">
        <v>0.3778458395085383</v>
      </c>
      <c r="FI182" s="7" t="n">
        <v>0.3964159592498558</v>
      </c>
      <c r="FJ182" s="7" t="n">
        <v>0.2681740402100657</v>
      </c>
      <c r="FK182" s="7" t="n">
        <v>0.4643513930185945</v>
      </c>
      <c r="FL182" s="7" t="n">
        <v>0.4371200653554787</v>
      </c>
      <c r="FM182" s="7" t="n">
        <v>0.1024246497553376</v>
      </c>
      <c r="FN182" s="7" t="n">
        <v>0.3372092419809609</v>
      </c>
      <c r="FO182" s="7" t="n">
        <v>0.3683745092467174</v>
      </c>
      <c r="FP182" s="7" t="n">
        <v>0.4991464289268079</v>
      </c>
      <c r="FQ182" s="7" t="n">
        <v>0.3113589918934456</v>
      </c>
      <c r="FR182" s="7" t="n">
        <v>0.5614615842661941</v>
      </c>
      <c r="FS182" s="7" t="n">
        <v>0.3865293725727296</v>
      </c>
      <c r="FT182" s="7" t="n">
        <v>-0.1068350702768746</v>
      </c>
      <c r="FU182" s="7" t="n">
        <v>0.07843580684566118</v>
      </c>
      <c r="FV182" s="7" t="n">
        <v>0.4472088470941986</v>
      </c>
      <c r="FW182" s="7" t="n">
        <v>0.7204802630955781</v>
      </c>
      <c r="FX182" s="7" t="n">
        <v>0.3040936430262608</v>
      </c>
      <c r="FY182" s="7" t="n">
        <v>0.4014389125915088</v>
      </c>
      <c r="FZ182" s="7" t="n">
        <v>0.2433002598499718</v>
      </c>
      <c r="GA182" s="7" t="n">
        <v>1</v>
      </c>
      <c r="GB182" s="7" t="n">
        <v>0.3386146191933147</v>
      </c>
    </row>
    <row r="183">
      <c r="A183" s="6" t="inlineStr">
        <is>
          <t>SPCLLHCP.GI</t>
        </is>
      </c>
      <c r="B183" s="6" t="inlineStr">
        <is>
          <t>标普中国A股大盘红利低波50指数</t>
        </is>
      </c>
      <c r="C183" s="7" t="n">
        <v>0.5948539435905169</v>
      </c>
      <c r="D183" s="7" t="n">
        <v>0.5540586071360845</v>
      </c>
      <c r="E183" s="7" t="n">
        <v>0.63204965909449</v>
      </c>
      <c r="F183" s="7" t="n">
        <v>0.6087071877053989</v>
      </c>
      <c r="G183" s="7" t="n">
        <v>0.790906507277455</v>
      </c>
      <c r="H183" s="7" t="n">
        <v>0.6299332779309493</v>
      </c>
      <c r="I183" s="7" t="n">
        <v>0.3545553956691458</v>
      </c>
      <c r="J183" s="7" t="n">
        <v>0.5575916221562933</v>
      </c>
      <c r="K183" s="7" t="n">
        <v>0.5938194927993882</v>
      </c>
      <c r="L183" s="7" t="n">
        <v>0.5009494466785129</v>
      </c>
      <c r="M183" s="7" t="n">
        <v>0.4181243132708914</v>
      </c>
      <c r="N183" s="7" t="n">
        <v>0.1912914289720937</v>
      </c>
      <c r="O183" s="7" t="n">
        <v>0.1913372253993481</v>
      </c>
      <c r="P183" s="7" t="n">
        <v>0.1006916054885285</v>
      </c>
      <c r="Q183" s="7" t="n">
        <v>0.3517143318413757</v>
      </c>
      <c r="R183" s="7" t="n">
        <v>0.0869108389328085</v>
      </c>
      <c r="S183" s="7" t="n">
        <v>0.1302986601899927</v>
      </c>
      <c r="T183" s="7" t="n">
        <v>0.09043774766417209</v>
      </c>
      <c r="U183" s="7" t="n">
        <v>0.1977834769682669</v>
      </c>
      <c r="V183" s="7" t="n">
        <v>0.1618459485433098</v>
      </c>
      <c r="W183" s="7" t="n">
        <v>0.1946631552695292</v>
      </c>
      <c r="X183" s="7" t="n">
        <v>0.3152016387508212</v>
      </c>
      <c r="Y183" s="7" t="n">
        <v>0.3061287704439735</v>
      </c>
      <c r="Z183" s="7" t="n">
        <v>0.6330621684041238</v>
      </c>
      <c r="AA183" s="7" t="n">
        <v>0.3045500029481279</v>
      </c>
      <c r="AB183" s="7" t="n">
        <v>0.7384602855682626</v>
      </c>
      <c r="AC183" s="7" t="n">
        <v>0.3439151258175973</v>
      </c>
      <c r="AD183" s="7" t="n">
        <v>0.3234214777069034</v>
      </c>
      <c r="AE183" s="7" t="n">
        <v>0.441873366477841</v>
      </c>
      <c r="AF183" s="7" t="n">
        <v>0.499108750326326</v>
      </c>
      <c r="AG183" s="7" t="n">
        <v>0.3881373729536337</v>
      </c>
      <c r="AH183" s="7" t="n">
        <v>0.7966810950524669</v>
      </c>
      <c r="AI183" s="7" t="n">
        <v>0.2141637546867519</v>
      </c>
      <c r="AJ183" s="7" t="n">
        <v>0.65060409222481</v>
      </c>
      <c r="AK183" s="7" t="n">
        <v>0.5291186902853557</v>
      </c>
      <c r="AL183" s="7" t="n">
        <v>0.1466801872138239</v>
      </c>
      <c r="AM183" s="7" t="n">
        <v>0.2198244125132013</v>
      </c>
      <c r="AN183" s="7" t="n">
        <v>0.4564023011756482</v>
      </c>
      <c r="AO183" s="7" t="n">
        <v>0.5227616167538268</v>
      </c>
      <c r="AP183" s="7" t="n">
        <v>0.2991595154668096</v>
      </c>
      <c r="AQ183" s="7" t="n">
        <v>0.5182307468253647</v>
      </c>
      <c r="AR183" s="7" t="n">
        <v>0.1669926658476126</v>
      </c>
      <c r="AS183" s="7" t="n">
        <v>0.5754011852418556</v>
      </c>
      <c r="AT183" s="7" t="n">
        <v>0.3237715274758829</v>
      </c>
      <c r="AU183" s="7" t="n">
        <v>0.2260949192454117</v>
      </c>
      <c r="AV183" s="7" t="n">
        <v>0.2238982237274429</v>
      </c>
      <c r="AW183" s="7" t="n">
        <v>0.1868916157645929</v>
      </c>
      <c r="AX183" s="7" t="n">
        <v>0.2020431681386347</v>
      </c>
      <c r="AY183" s="7" t="n">
        <v>0.1663865710000453</v>
      </c>
      <c r="AZ183" s="7" t="n">
        <v>0.334767458419175</v>
      </c>
      <c r="BA183" s="7" t="n">
        <v>0.61827801637169</v>
      </c>
      <c r="BB183" s="7" t="n">
        <v>0.3377909820232858</v>
      </c>
      <c r="BC183" s="7" t="n">
        <v>0.4268304057318271</v>
      </c>
      <c r="BD183" s="7" t="n">
        <v>0.162308909091033</v>
      </c>
      <c r="BE183" s="7" t="n">
        <v>0.3091577369913946</v>
      </c>
      <c r="BF183" s="7" t="n">
        <v>0.4738422836394258</v>
      </c>
      <c r="BG183" s="7" t="n">
        <v>0.494960782324695</v>
      </c>
      <c r="BH183" s="7" t="n">
        <v>0.2268590315306884</v>
      </c>
      <c r="BI183" s="7" t="n">
        <v>0.4367339897454581</v>
      </c>
      <c r="BJ183" s="7" t="n">
        <v>0.2102919541455621</v>
      </c>
      <c r="BK183" s="7" t="n">
        <v>0.2074140676315559</v>
      </c>
      <c r="BL183" s="7" t="n">
        <v>0.3420936837704066</v>
      </c>
      <c r="BM183" s="7" t="n">
        <v>0.4564025468464942</v>
      </c>
      <c r="BN183" s="7" t="n">
        <v>0.5070526742747143</v>
      </c>
      <c r="BO183" s="7" t="n">
        <v>0.2532065691483074</v>
      </c>
      <c r="BP183" s="7" t="n">
        <v>0.2801606992432074</v>
      </c>
      <c r="BQ183" s="7" t="n">
        <v>0.1877376042118363</v>
      </c>
      <c r="BR183" s="7" t="n">
        <v>0.4814346807958216</v>
      </c>
      <c r="BS183" s="7" t="n">
        <v>0.1437827913113661</v>
      </c>
      <c r="BT183" s="7" t="n">
        <v>0.8737978506594768</v>
      </c>
      <c r="BU183" s="7" t="n">
        <v>0.5842374934528698</v>
      </c>
      <c r="BV183" s="7" t="n">
        <v>0.5231863188909671</v>
      </c>
      <c r="BW183" s="7" t="n">
        <v>0.5644795558904828</v>
      </c>
      <c r="BX183" s="7" t="n">
        <v>0.264392657440884</v>
      </c>
      <c r="BY183" s="7" t="n">
        <v>0.4745585277948624</v>
      </c>
      <c r="BZ183" s="7" t="n">
        <v>0.4927696889577144</v>
      </c>
      <c r="CA183" s="7" t="n">
        <v>0.5061118195631676</v>
      </c>
      <c r="CB183" s="7" t="n">
        <v>0.119105008554602</v>
      </c>
      <c r="CC183" s="7" t="n">
        <v>0.2338640180163188</v>
      </c>
      <c r="CD183" s="7" t="n">
        <v>0.4318613855162018</v>
      </c>
      <c r="CE183" s="7" t="n">
        <v>0.5480349541889455</v>
      </c>
      <c r="CF183" s="7" t="n">
        <v>0.148350787285451</v>
      </c>
      <c r="CG183" s="7" t="n">
        <v>0.5012880866182878</v>
      </c>
      <c r="CH183" s="7" t="n">
        <v>0.654789427553643</v>
      </c>
      <c r="CI183" s="7" t="n">
        <v>0.1662219191358764</v>
      </c>
      <c r="CJ183" s="7" t="n">
        <v>0.1565955621778604</v>
      </c>
      <c r="CK183" s="7" t="n">
        <v>0.6303399280761013</v>
      </c>
      <c r="CL183" s="7" t="n">
        <v>0.427586173659906</v>
      </c>
      <c r="CM183" s="7" t="n">
        <v>0.5665197437525606</v>
      </c>
      <c r="CN183" s="7" t="n">
        <v>0.3058238577832613</v>
      </c>
      <c r="CO183" s="7" t="n">
        <v>0.1340266591621849</v>
      </c>
      <c r="CP183" s="7" t="n">
        <v>0.5799007691376336</v>
      </c>
      <c r="CQ183" s="7" t="n">
        <v>0.2182520900626612</v>
      </c>
      <c r="CR183" s="7" t="n">
        <v>0.449066124513193</v>
      </c>
      <c r="CS183" s="7" t="n">
        <v>0.8316363493475318</v>
      </c>
      <c r="CT183" s="7" t="n">
        <v>0.4494944311110166</v>
      </c>
      <c r="CU183" s="7" t="n">
        <v>0.2314163909154377</v>
      </c>
      <c r="CV183" s="7" t="n">
        <v>0.1479130398342549</v>
      </c>
      <c r="CW183" s="7" t="n">
        <v>0.3266884922089566</v>
      </c>
      <c r="CX183" s="7" t="n">
        <v>0.1300423735666056</v>
      </c>
      <c r="CY183" s="7" t="n">
        <v>0.4123018791245494</v>
      </c>
      <c r="CZ183" s="7" t="n">
        <v>0.9585266739241191</v>
      </c>
      <c r="DA183" s="7" t="n">
        <v>0.2317842625577711</v>
      </c>
      <c r="DB183" s="7" t="n">
        <v>0.1402360178299706</v>
      </c>
      <c r="DC183" s="7" t="n">
        <v>0.5538434062407862</v>
      </c>
      <c r="DD183" s="7" t="n">
        <v>0.836540371814813</v>
      </c>
      <c r="DE183" s="7" t="n">
        <v>0.7058674378173345</v>
      </c>
      <c r="DF183" s="7" t="n">
        <v>0.2011046305932162</v>
      </c>
      <c r="DG183" s="7" t="n">
        <v>0.09683820987006557</v>
      </c>
      <c r="DH183" s="7" t="n">
        <v>0.1305746717405233</v>
      </c>
      <c r="DI183" s="7" t="n">
        <v>0.1681620673689001</v>
      </c>
      <c r="DJ183" s="7" t="n">
        <v>0.6769587824669741</v>
      </c>
      <c r="DK183" s="7" t="n">
        <v>0.2185793597927306</v>
      </c>
      <c r="DL183" s="7" t="n">
        <v>0.4010163511541025</v>
      </c>
      <c r="DM183" s="7" t="n">
        <v>0.1406920281195946</v>
      </c>
      <c r="DN183" s="7" t="n">
        <v>0.242135160932518</v>
      </c>
      <c r="DO183" s="7" t="n">
        <v>0.4464517489916613</v>
      </c>
      <c r="DP183" s="7" t="n">
        <v>0.1760138971994191</v>
      </c>
      <c r="DQ183" s="7" t="n">
        <v>0.2179437329046945</v>
      </c>
      <c r="DR183" s="7" t="n">
        <v>0.1189778825543816</v>
      </c>
      <c r="DS183" s="7" t="n">
        <v>0.1886996032180745</v>
      </c>
      <c r="DT183" s="7" t="n">
        <v>0.3346163955699992</v>
      </c>
      <c r="DU183" s="7" t="n">
        <v>0.4735066759028018</v>
      </c>
      <c r="DV183" s="7" t="n">
        <v>0.1537326907372602</v>
      </c>
      <c r="DW183" s="7" t="n">
        <v>0.4371919195429594</v>
      </c>
      <c r="DX183" s="7" t="n">
        <v>0.1531131241810867</v>
      </c>
      <c r="DY183" s="7" t="n">
        <v>0.5317715125489316</v>
      </c>
      <c r="DZ183" s="7" t="n">
        <v>0.1648058201360493</v>
      </c>
      <c r="EA183" s="7" t="n">
        <v>0.1965833412332883</v>
      </c>
      <c r="EB183" s="7" t="n">
        <v>0.149397014593281</v>
      </c>
      <c r="EC183" s="7" t="n">
        <v>0.3814588491018877</v>
      </c>
      <c r="ED183" s="7" t="n">
        <v>0.1766317241674893</v>
      </c>
      <c r="EE183" s="7" t="n">
        <v>0.08533450759440339</v>
      </c>
      <c r="EF183" s="7" t="n">
        <v>0.3964000918371652</v>
      </c>
      <c r="EG183" s="7" t="n">
        <v>0.4478775341450673</v>
      </c>
      <c r="EH183" s="7" t="n">
        <v>0.20248387063814</v>
      </c>
      <c r="EI183" s="7" t="n">
        <v>0.07865091804912332</v>
      </c>
      <c r="EJ183" s="7" t="n">
        <v>0.1564991214201709</v>
      </c>
      <c r="EK183" s="7" t="n">
        <v>0.3077866824490953</v>
      </c>
      <c r="EL183" s="7" t="n">
        <v>0.4874581275845581</v>
      </c>
      <c r="EM183" s="7" t="n">
        <v>0.1770605446254196</v>
      </c>
      <c r="EN183" s="7" t="n">
        <v>0.3590286723704698</v>
      </c>
      <c r="EO183" s="7" t="n">
        <v>0.185010610093138</v>
      </c>
      <c r="EP183" s="7" t="n">
        <v>0.1067771466350853</v>
      </c>
      <c r="EQ183" s="7" t="n">
        <v>0.1006245452052707</v>
      </c>
      <c r="ER183" s="7" t="n">
        <v>0.7891492473971498</v>
      </c>
      <c r="ES183" s="7" t="n">
        <v>0.668662596845658</v>
      </c>
      <c r="ET183" s="7" t="n">
        <v>0.6873376212422735</v>
      </c>
      <c r="EU183" s="7" t="n">
        <v>0.6239540556343826</v>
      </c>
      <c r="EV183" s="7" t="n">
        <v>0.05759617331895566</v>
      </c>
      <c r="EW183" s="7" t="n">
        <v>0.09024672809059708</v>
      </c>
      <c r="EX183" s="7" t="n">
        <v>0.08769480538968445</v>
      </c>
      <c r="EY183" s="7" t="n">
        <v>0.09545131464072934</v>
      </c>
      <c r="EZ183" s="7" t="n">
        <v>0.1034219555912875</v>
      </c>
      <c r="FA183" s="7" t="n">
        <v>0.1715700077393313</v>
      </c>
      <c r="FB183" s="7" t="n">
        <v>0.1109454688626879</v>
      </c>
      <c r="FC183" s="7" t="n">
        <v>0.2027798337376117</v>
      </c>
      <c r="FD183" s="7" t="n">
        <v>0.1875363932278188</v>
      </c>
      <c r="FE183" s="7" t="n">
        <v>0.1439349159005353</v>
      </c>
      <c r="FF183" s="7" t="n">
        <v>0.2536631568525298</v>
      </c>
      <c r="FG183" s="7" t="n">
        <v>0.6217310453523124</v>
      </c>
      <c r="FH183" s="7" t="n">
        <v>0.1098466405284285</v>
      </c>
      <c r="FI183" s="7" t="n">
        <v>0.1235699742036588</v>
      </c>
      <c r="FJ183" s="7" t="n">
        <v>0.2247504381919556</v>
      </c>
      <c r="FK183" s="7" t="n">
        <v>0.7314802050389744</v>
      </c>
      <c r="FL183" s="7" t="n">
        <v>0.6138081848499448</v>
      </c>
      <c r="FM183" s="7" t="n">
        <v>0.3272669723016517</v>
      </c>
      <c r="FN183" s="7" t="n">
        <v>0.268680525039093</v>
      </c>
      <c r="FO183" s="7" t="n">
        <v>0.102777730113365</v>
      </c>
      <c r="FP183" s="7" t="n">
        <v>0.339136326117081</v>
      </c>
      <c r="FQ183" s="7" t="n">
        <v>0.8671922259667599</v>
      </c>
      <c r="FR183" s="7" t="n">
        <v>0.5014261286641029</v>
      </c>
      <c r="FS183" s="7" t="n">
        <v>0.1024347830676411</v>
      </c>
      <c r="FT183" s="7" t="n">
        <v>0.2685836909424384</v>
      </c>
      <c r="FU183" s="7" t="n">
        <v>0.4947676133606406</v>
      </c>
      <c r="FV183" s="7" t="n">
        <v>0.2305920575511529</v>
      </c>
      <c r="FW183" s="7" t="n">
        <v>0.5247735042402418</v>
      </c>
      <c r="FX183" s="7" t="n">
        <v>0.942664355307843</v>
      </c>
      <c r="FY183" s="7" t="n">
        <v>0.1861005292898332</v>
      </c>
      <c r="FZ183" s="7" t="n">
        <v>0.2006161363702151</v>
      </c>
      <c r="GA183" s="7" t="n">
        <v>0.3386146191933147</v>
      </c>
      <c r="GB183" s="7" t="n">
        <v>1</v>
      </c>
    </row>
  </sheetData>
  <conditionalFormatting sqref="C2:GB1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3474246471.2</v>
      </c>
      <c r="I2" s="11" t="n">
        <v>1</v>
      </c>
      <c r="J2" s="11" t="n">
        <v>0.9168297286781441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413913643.15</v>
      </c>
      <c r="I3" s="5" t="n">
        <v>0.9168297286781441</v>
      </c>
      <c r="J3" s="5" t="n">
        <v>0.9168297286781441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80872872.84999999</v>
      </c>
      <c r="I4" s="5" t="n">
        <v>0.958738617213684</v>
      </c>
      <c r="J4" s="5" t="n">
        <v>0.9168297286781441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448073504.45</v>
      </c>
      <c r="I5" s="11" t="n">
        <v>1</v>
      </c>
      <c r="J5" s="11" t="n">
        <v>0.979344217986382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115973484.9</v>
      </c>
      <c r="I6" s="5" t="n">
        <v>0.979344217986382</v>
      </c>
      <c r="J6" s="5" t="n">
        <v>0.979344217986382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55896172.15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349402000.0035</v>
      </c>
      <c r="I8" s="11" t="n">
        <v>1</v>
      </c>
      <c r="J8" s="11" t="n">
        <v>0.918065197016801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81134215.8</v>
      </c>
      <c r="I9" s="5" t="n">
        <v>0.918065197016801</v>
      </c>
      <c r="J9" s="5" t="n">
        <v>0.918065197016801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34630907.8</v>
      </c>
      <c r="I10" s="5" t="n">
        <v>0.9229516652531971</v>
      </c>
      <c r="J10" s="5" t="n">
        <v>0.918065197016801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27706838.2825</v>
      </c>
      <c r="I11" s="5" t="n">
        <v>0.925702495845211</v>
      </c>
      <c r="J11" s="5" t="n">
        <v>0.918065197016801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29197662.5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32654675.45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563360.SH</t>
        </is>
      </c>
      <c r="D14" s="8" t="inlineStr">
        <is>
          <t>华泰柏瑞中证A500ETF</t>
        </is>
      </c>
      <c r="E14" s="8" t="inlineStr">
        <is>
          <t>股票型ETF</t>
        </is>
      </c>
      <c r="F14" s="8" t="inlineStr">
        <is>
          <t>000510.CSI</t>
        </is>
      </c>
      <c r="G14" s="8" t="inlineStr">
        <is>
          <t>中证A500指数</t>
        </is>
      </c>
      <c r="H14" s="10" t="n">
        <v>5912558329.55</v>
      </c>
      <c r="I14" s="11" t="n">
        <v>1</v>
      </c>
      <c r="J14" s="11" t="n">
        <v>0.907693023310876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510300.SH</t>
        </is>
      </c>
      <c r="D15" s="3" t="inlineStr">
        <is>
          <t>华泰柏瑞沪深300ETF</t>
        </is>
      </c>
      <c r="E15" s="3" t="inlineStr">
        <is>
          <t>股票型ETF</t>
        </is>
      </c>
      <c r="F15" s="3" t="inlineStr">
        <is>
          <t>000300.SH</t>
        </is>
      </c>
      <c r="G15" s="3" t="inlineStr">
        <is>
          <t>沪深300指数</t>
        </is>
      </c>
      <c r="H15" s="4" t="n">
        <v>5378721061.55</v>
      </c>
      <c r="I15" s="5" t="n">
        <v>0.986676437896597</v>
      </c>
      <c r="J15" s="5" t="n">
        <v>0.907693023310876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164502949.982</v>
      </c>
      <c r="I16" s="5" t="n">
        <v>0.9387339316747429</v>
      </c>
      <c r="J16" s="5" t="n">
        <v>0.907693023310876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134469588.35</v>
      </c>
      <c r="I17" s="5" t="n">
        <v>0.99465372672122</v>
      </c>
      <c r="J17" s="5" t="n">
        <v>0.907693023310876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109748360.05</v>
      </c>
      <c r="I18" s="5" t="n">
        <v>0.943517075382432</v>
      </c>
      <c r="J18" s="5" t="n">
        <v>0.907693023310876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87304712.25</v>
      </c>
      <c r="I19" s="5" t="n">
        <v>0.998334666799895</v>
      </c>
      <c r="J19" s="5" t="n">
        <v>0.907693023310876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24734950.3715</v>
      </c>
      <c r="I20" s="5" t="n">
        <v>0.98210067583801</v>
      </c>
      <c r="J20" s="5" t="n">
        <v>0.907693023310876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23698001.8</v>
      </c>
      <c r="I21" s="5" t="n">
        <v>0.967106723198274</v>
      </c>
      <c r="J21" s="5" t="n">
        <v>0.907693023310876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611051761.5</v>
      </c>
      <c r="I22" s="11" t="n">
        <v>1</v>
      </c>
      <c r="J22" s="11" t="n">
        <v>0.910812986358297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196343917.35</v>
      </c>
      <c r="I23" s="5" t="n">
        <v>0.964118844355707</v>
      </c>
      <c r="J23" s="5" t="n">
        <v>0.910812986358297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155009556.9</v>
      </c>
      <c r="I24" s="5" t="n">
        <v>0.939274484980228</v>
      </c>
      <c r="J24" s="5" t="n">
        <v>0.910812986358297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137188458</v>
      </c>
      <c r="I25" s="5" t="n">
        <v>0.976991933960512</v>
      </c>
      <c r="J25" s="5" t="n">
        <v>0.910812986358297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22883566.65</v>
      </c>
      <c r="I26" s="5" t="n">
        <v>0.9769873327354101</v>
      </c>
      <c r="J26" s="5" t="n">
        <v>0.910812986358297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4817004884.1</v>
      </c>
      <c r="I27" s="11" t="n">
        <v>1</v>
      </c>
      <c r="J27" s="11" t="n">
        <v>0.945826972293434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3792657826.8</v>
      </c>
      <c r="I28" s="5" t="n">
        <v>0.9855886212782849</v>
      </c>
      <c r="J28" s="5" t="n">
        <v>0.945826972293434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1614224616.35</v>
      </c>
      <c r="I29" s="5" t="n">
        <v>0.9794701812929399</v>
      </c>
      <c r="J29" s="5" t="n">
        <v>0.945826972293434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1079594493.261</v>
      </c>
      <c r="I30" s="5" t="n">
        <v>0.980883225144609</v>
      </c>
      <c r="J30" s="5" t="n">
        <v>0.945826972293434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390875046.2</v>
      </c>
      <c r="I31" s="5" t="n">
        <v>0.981092788417659</v>
      </c>
      <c r="J31" s="5" t="n">
        <v>0.945826972293434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215972652.65</v>
      </c>
      <c r="I32" s="5" t="n">
        <v>0.971925802314108</v>
      </c>
      <c r="J32" s="5" t="n">
        <v>0.945826972293434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119716557</v>
      </c>
      <c r="I33" s="5" t="n">
        <v>0.980123099079824</v>
      </c>
      <c r="J33" s="5" t="n">
        <v>0.945826972293434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76838287.3275</v>
      </c>
      <c r="I34" s="5" t="n">
        <v>0.977804345256829</v>
      </c>
      <c r="J34" s="5" t="n">
        <v>0.945826972293434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66508719.65</v>
      </c>
      <c r="I35" s="5" t="n">
        <v>0.994363480206842</v>
      </c>
      <c r="J35" s="5" t="n">
        <v>0.945826972293434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37528626.108</v>
      </c>
      <c r="I36" s="5" t="n">
        <v>0.978915321402167</v>
      </c>
      <c r="J36" s="5" t="n">
        <v>0.945826972293434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27088307.548</v>
      </c>
      <c r="I37" s="5" t="n">
        <v>0.957338096312269</v>
      </c>
      <c r="J37" s="5" t="n">
        <v>0.945826972293434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730146998.452</v>
      </c>
      <c r="I38" s="11" t="n">
        <v>1</v>
      </c>
      <c r="J38" s="11" t="n">
        <v>0.904444597107904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128204176.074</v>
      </c>
      <c r="I39" s="5" t="n">
        <v>0.962954347920303</v>
      </c>
      <c r="J39" s="5" t="n">
        <v>0.904444597107904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102231148.2</v>
      </c>
      <c r="I40" s="5" t="n">
        <v>0.971280984169256</v>
      </c>
      <c r="J40" s="5" t="n">
        <v>0.904444597107904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68897693.5645</v>
      </c>
      <c r="I41" s="5" t="n">
        <v>0.971179221859496</v>
      </c>
      <c r="J41" s="5" t="n">
        <v>0.904444597107904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56092375.493</v>
      </c>
      <c r="I42" s="5" t="n">
        <v>0.974984088363936</v>
      </c>
      <c r="J42" s="5" t="n">
        <v>0.904444597107904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36082390.05</v>
      </c>
      <c r="I43" s="5" t="n">
        <v>0.945445678695054</v>
      </c>
      <c r="J43" s="5" t="n">
        <v>0.904444597107904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25635424.41</v>
      </c>
      <c r="I44" s="5" t="n">
        <v>0.976541429286836</v>
      </c>
      <c r="J44" s="5" t="n">
        <v>0.904444597107904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156301378.75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1160467180</v>
      </c>
      <c r="I46" s="11" t="n">
        <v>1</v>
      </c>
      <c r="J46" s="11" t="n">
        <v>0.980660281922675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560860.SH</t>
        </is>
      </c>
      <c r="D47" s="3" t="inlineStr">
        <is>
          <t>万家中证工业有色金属主题ETF</t>
        </is>
      </c>
      <c r="E47" s="3" t="inlineStr">
        <is>
          <t>股票型ETF</t>
        </is>
      </c>
      <c r="F47" s="3" t="inlineStr">
        <is>
          <t>H11059.CSI</t>
        </is>
      </c>
      <c r="G47" s="3" t="inlineStr">
        <is>
          <t>中证工业有色金属主题指数</t>
        </is>
      </c>
      <c r="H47" s="4" t="n">
        <v>384898729.5</v>
      </c>
      <c r="I47" s="5" t="n">
        <v>0.98431629800198</v>
      </c>
      <c r="J47" s="5" t="n">
        <v>0.980660281922675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277489729.9</v>
      </c>
      <c r="I48" s="5" t="n">
        <v>0.998880158185651</v>
      </c>
      <c r="J48" s="5" t="n">
        <v>0.980660281922675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561330.SH</t>
        </is>
      </c>
      <c r="D49" s="3" t="inlineStr">
        <is>
          <t>国泰中证有色金属矿业主题ETF</t>
        </is>
      </c>
      <c r="E49" s="3" t="inlineStr">
        <is>
          <t>股票型ETF</t>
        </is>
      </c>
      <c r="F49" s="3" t="inlineStr">
        <is>
          <t>931892.CSI</t>
        </is>
      </c>
      <c r="G49" s="3" t="inlineStr">
        <is>
          <t>中证有色金属矿业主题指数</t>
        </is>
      </c>
      <c r="H49" s="4" t="n">
        <v>90933652.15000001</v>
      </c>
      <c r="I49" s="5" t="n">
        <v>0.998164066054643</v>
      </c>
      <c r="J49" s="5" t="n">
        <v>0.980660281922675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159876.SZ</t>
        </is>
      </c>
      <c r="D50" s="3" t="inlineStr">
        <is>
          <t>有色龙头ETF</t>
        </is>
      </c>
      <c r="E50" s="3" t="inlineStr">
        <is>
          <t>股票型ETF</t>
        </is>
      </c>
      <c r="F50" s="3" t="inlineStr">
        <is>
          <t>930708.CSI</t>
        </is>
      </c>
      <c r="G50" s="3" t="inlineStr">
        <is>
          <t>中证有色金属指数</t>
        </is>
      </c>
      <c r="H50" s="4" t="n">
        <v>88468814.19499999</v>
      </c>
      <c r="I50" s="5" t="n">
        <v>0.998408200233961</v>
      </c>
      <c r="J50" s="5" t="n">
        <v>0.980660281922675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67997517.153</v>
      </c>
      <c r="I51" s="5" t="n">
        <v>0.998359272915168</v>
      </c>
      <c r="J51" s="5" t="n">
        <v>0.980660281922675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1006430077.2225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80073858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5880996056.5</v>
      </c>
      <c r="I54" s="11" t="n">
        <v>1</v>
      </c>
      <c r="J54" s="11" t="n">
        <v>0.938189906203366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512100.SH</t>
        </is>
      </c>
      <c r="D55" s="3" t="inlineStr">
        <is>
          <t>南方中证1000ETF</t>
        </is>
      </c>
      <c r="E55" s="3" t="inlineStr">
        <is>
          <t>股票型ETF</t>
        </is>
      </c>
      <c r="F55" s="3" t="inlineStr">
        <is>
          <t>000852.SH</t>
        </is>
      </c>
      <c r="G55" s="3" t="inlineStr">
        <is>
          <t>中证1000指数</t>
        </is>
      </c>
      <c r="H55" s="4" t="n">
        <v>2973175288.4</v>
      </c>
      <c r="I55" s="5" t="n">
        <v>0.979029223044943</v>
      </c>
      <c r="J55" s="5" t="n">
        <v>0.938189906203366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442291090.7</v>
      </c>
      <c r="I56" s="5" t="n">
        <v>0.938189906203366</v>
      </c>
      <c r="J56" s="5" t="n">
        <v>0.938189906203366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70326292.44149999</v>
      </c>
      <c r="I57" s="5" t="n">
        <v>0.97044281340844</v>
      </c>
      <c r="J57" s="5" t="n">
        <v>0.938189906203366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563330.SH</t>
        </is>
      </c>
      <c r="D58" s="3" t="inlineStr">
        <is>
          <t>华泰柏瑞中证A股ETF</t>
        </is>
      </c>
      <c r="E58" s="3" t="inlineStr">
        <is>
          <t>股票型ETF</t>
        </is>
      </c>
      <c r="F58" s="3" t="inlineStr">
        <is>
          <t>930903.CSI</t>
        </is>
      </c>
      <c r="G58" s="3" t="inlineStr">
        <is>
          <t>中证A股指数</t>
        </is>
      </c>
      <c r="H58" s="4" t="n">
        <v>37799628.7</v>
      </c>
      <c r="I58" s="5" t="n">
        <v>0.980977148865561</v>
      </c>
      <c r="J58" s="5" t="n">
        <v>0.938189906203366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159572.SZ</t>
        </is>
      </c>
      <c r="D59" s="3" t="inlineStr">
        <is>
          <t>易方达创业板200ETF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21456288.7195</v>
      </c>
      <c r="I59" s="5" t="n">
        <v>0.95315366699162</v>
      </c>
      <c r="J59" s="5" t="n">
        <v>0.938189906203366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467038487.5</v>
      </c>
      <c r="I60" s="11" t="n">
        <v>1</v>
      </c>
      <c r="J60" s="11" t="n">
        <v>0.962860714162874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41471487</v>
      </c>
      <c r="I61" s="5" t="n">
        <v>0.962860714162874</v>
      </c>
      <c r="J61" s="5" t="n">
        <v>0.962860714162874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312800423.75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135262572.416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2678247829.1</v>
      </c>
      <c r="I64" s="11" t="n">
        <v>1</v>
      </c>
      <c r="J64" s="11" t="n">
        <v>0.958973887618733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686682918.45</v>
      </c>
      <c r="I65" s="5" t="n">
        <v>0.971869921450761</v>
      </c>
      <c r="J65" s="5" t="n">
        <v>0.958973887618733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159583.SZ</t>
        </is>
      </c>
      <c r="D66" s="3" t="inlineStr">
        <is>
          <t>富国中证通信设备主题ETF</t>
        </is>
      </c>
      <c r="E66" s="3" t="inlineStr">
        <is>
          <t>股票型ETF</t>
        </is>
      </c>
      <c r="F66" s="3" t="inlineStr">
        <is>
          <t>931271.CSI</t>
        </is>
      </c>
      <c r="G66" s="3" t="inlineStr">
        <is>
          <t>中证通信设备主题指数</t>
        </is>
      </c>
      <c r="H66" s="4" t="n">
        <v>312597108.2925</v>
      </c>
      <c r="I66" s="5" t="n">
        <v>0.98461621318174</v>
      </c>
      <c r="J66" s="5" t="n">
        <v>0.958973887618733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159695.SZ</t>
        </is>
      </c>
      <c r="D67" s="3" t="inlineStr">
        <is>
          <t>嘉实国证通信ETF</t>
        </is>
      </c>
      <c r="E67" s="3" t="inlineStr">
        <is>
          <t>股票型ETF</t>
        </is>
      </c>
      <c r="F67" s="3" t="inlineStr">
        <is>
          <t>399389.SZ</t>
        </is>
      </c>
      <c r="G67" s="3" t="inlineStr">
        <is>
          <t>国证通信指数</t>
        </is>
      </c>
      <c r="H67" s="4" t="n">
        <v>41009942.445</v>
      </c>
      <c r="I67" s="5" t="n">
        <v>0.985522341230875</v>
      </c>
      <c r="J67" s="5" t="n">
        <v>0.958973887618733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25599850.16</v>
      </c>
      <c r="I68" s="5" t="n">
        <v>0.97020957545376</v>
      </c>
      <c r="J68" s="5" t="n">
        <v>0.958973887618733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159796.SZ</t>
        </is>
      </c>
      <c r="D69" s="8" t="inlineStr">
        <is>
          <t>汇添富中证电池主题ETF</t>
        </is>
      </c>
      <c r="E69" s="8" t="inlineStr">
        <is>
          <t>股票型ETF</t>
        </is>
      </c>
      <c r="F69" s="8" t="inlineStr">
        <is>
          <t>931719.CSI</t>
        </is>
      </c>
      <c r="G69" s="8" t="inlineStr">
        <is>
          <t>中证电池主题指数</t>
        </is>
      </c>
      <c r="H69" s="10" t="n">
        <v>407417277.678</v>
      </c>
      <c r="I69" s="11" t="n">
        <v>1</v>
      </c>
      <c r="J69" s="11" t="n">
        <v>0.93581062404656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321654384.65</v>
      </c>
      <c r="I70" s="5" t="n">
        <v>0.959111933189035</v>
      </c>
      <c r="J70" s="5" t="n">
        <v>0.93581062404656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159368.SZ</t>
        </is>
      </c>
      <c r="D71" s="3" t="inlineStr">
        <is>
          <t>华夏创业板新能源ETF</t>
        </is>
      </c>
      <c r="E71" s="3" t="inlineStr">
        <is>
          <t>股票型ETF</t>
        </is>
      </c>
      <c r="F71" s="3" t="inlineStr">
        <is>
          <t>399266.SZ</t>
        </is>
      </c>
      <c r="G71" s="3" t="inlineStr">
        <is>
          <t>创业板新能源指数</t>
        </is>
      </c>
      <c r="H71" s="4" t="n">
        <v>290409265.3285</v>
      </c>
      <c r="I71" s="5" t="n">
        <v>0.9654781459724709</v>
      </c>
      <c r="J71" s="5" t="n">
        <v>0.93581062404656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33967176.5675</v>
      </c>
      <c r="I72" s="5" t="n">
        <v>0.93581062404656</v>
      </c>
      <c r="J72" s="5" t="n">
        <v>0.93581062404656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25859509.92</v>
      </c>
      <c r="I73" s="5" t="n">
        <v>0.965495513648326</v>
      </c>
      <c r="J73" s="5" t="n">
        <v>0.93581062404656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199242254.25</v>
      </c>
      <c r="I74" s="11" t="n">
        <v>1</v>
      </c>
      <c r="J74" s="11" t="n">
        <v>0.95447330462175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76934416.36</v>
      </c>
      <c r="I75" s="5" t="n">
        <v>0.954473308481388</v>
      </c>
      <c r="J75" s="5" t="n">
        <v>0.95447330462175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29706586.9165</v>
      </c>
      <c r="I76" s="5" t="n">
        <v>0.95447330462175</v>
      </c>
      <c r="J76" s="5" t="n">
        <v>0.95447330462175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289593926.07</v>
      </c>
      <c r="I77" s="11" t="n">
        <v>1</v>
      </c>
      <c r="J77" s="11" t="n">
        <v>0.910715442256563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122435917.769</v>
      </c>
      <c r="I78" s="5" t="n">
        <v>0.910715442256563</v>
      </c>
      <c r="J78" s="5" t="n">
        <v>0.910715442256563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195123207.585</v>
      </c>
      <c r="I79" s="11" t="n">
        <v>1</v>
      </c>
      <c r="J79" s="11" t="n">
        <v>0.902769529351941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75559871.8585</v>
      </c>
      <c r="I80" s="5" t="n">
        <v>0.97189237096754</v>
      </c>
      <c r="J80" s="5" t="n">
        <v>0.902769529351941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516520.SH</t>
        </is>
      </c>
      <c r="D81" s="3" t="inlineStr">
        <is>
          <t>华泰柏瑞中证智能汽车主题ETF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62224767.25</v>
      </c>
      <c r="I81" s="5" t="n">
        <v>0.915386603124461</v>
      </c>
      <c r="J81" s="5" t="n">
        <v>0.902769529351941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53873322.35</v>
      </c>
      <c r="I82" s="5" t="n">
        <v>0.974194744234268</v>
      </c>
      <c r="J82" s="5" t="n">
        <v>0.902769529351941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45496023.295</v>
      </c>
      <c r="I83" s="5" t="n">
        <v>0.96657456091921</v>
      </c>
      <c r="J83" s="5" t="n">
        <v>0.902769529351941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34072775.95</v>
      </c>
      <c r="I84" s="5" t="n">
        <v>0.960385637059156</v>
      </c>
      <c r="J84" s="5" t="n">
        <v>0.902769529351941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502604193.6395</v>
      </c>
      <c r="I85" s="11" t="n">
        <v>1</v>
      </c>
      <c r="J85" s="11" t="n">
        <v>0.9754759716763119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562550.SH</t>
        </is>
      </c>
      <c r="D86" s="3" t="inlineStr">
        <is>
          <t>华夏中证绿色电力ETF</t>
        </is>
      </c>
      <c r="E86" s="3" t="inlineStr">
        <is>
          <t>股票型ETF</t>
        </is>
      </c>
      <c r="F86" s="3" t="inlineStr">
        <is>
          <t>931897.CSI</t>
        </is>
      </c>
      <c r="G86" s="3" t="inlineStr">
        <is>
          <t>中证绿色电力指数</t>
        </is>
      </c>
      <c r="H86" s="4" t="n">
        <v>171312284</v>
      </c>
      <c r="I86" s="5" t="n">
        <v>0.996955980234262</v>
      </c>
      <c r="J86" s="5" t="n">
        <v>0.9754759716763119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75662741.6065</v>
      </c>
      <c r="I87" s="5" t="n">
        <v>0.991061097102362</v>
      </c>
      <c r="J87" s="5" t="n">
        <v>0.9754759716763119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159301.SZ</t>
        </is>
      </c>
      <c r="D88" s="3" t="inlineStr">
        <is>
          <t>华夏中证全指公用事业ETF</t>
        </is>
      </c>
      <c r="E88" s="3" t="inlineStr">
        <is>
          <t>股票型ETF</t>
        </is>
      </c>
      <c r="F88" s="3" t="inlineStr">
        <is>
          <t>000995.CSI</t>
        </is>
      </c>
      <c r="G88" s="3" t="inlineStr">
        <is>
          <t>中证全指公用事业指数</t>
        </is>
      </c>
      <c r="H88" s="4" t="n">
        <v>20496571.886</v>
      </c>
      <c r="I88" s="5" t="n">
        <v>0.985750624294824</v>
      </c>
      <c r="J88" s="5" t="n">
        <v>0.9754759716763119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4951686996.575</v>
      </c>
      <c r="I89" s="11" t="n">
        <v>1</v>
      </c>
      <c r="J89" s="11" t="n">
        <v>0.916265388359959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1859200405.762</v>
      </c>
      <c r="I90" s="5" t="n">
        <v>0.99632771532985</v>
      </c>
      <c r="J90" s="5" t="n">
        <v>0.916265388359959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614581137.7255</v>
      </c>
      <c r="I91" s="5" t="n">
        <v>0.950137327603815</v>
      </c>
      <c r="J91" s="5" t="n">
        <v>0.916265388359959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159901.SZ</t>
        </is>
      </c>
      <c r="D92" s="3" t="inlineStr">
        <is>
          <t>易方达深证100ETF</t>
        </is>
      </c>
      <c r="E92" s="3" t="inlineStr">
        <is>
          <t>股票型ETF</t>
        </is>
      </c>
      <c r="F92" s="3" t="inlineStr">
        <is>
          <t>399330.SZ</t>
        </is>
      </c>
      <c r="G92" s="3" t="inlineStr">
        <is>
          <t>深证100指数</t>
        </is>
      </c>
      <c r="H92" s="4" t="n">
        <v>337521470.337</v>
      </c>
      <c r="I92" s="5" t="n">
        <v>0.974047378617664</v>
      </c>
      <c r="J92" s="5" t="n">
        <v>0.916265388359959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159350.SZ</t>
        </is>
      </c>
      <c r="D93" s="3" t="inlineStr">
        <is>
          <t>富国深证50ETF</t>
        </is>
      </c>
      <c r="E93" s="3" t="inlineStr">
        <is>
          <t>股票型ETF</t>
        </is>
      </c>
      <c r="F93" s="3" t="inlineStr">
        <is>
          <t>399850.SZ</t>
        </is>
      </c>
      <c r="G93" s="3" t="inlineStr">
        <is>
          <t>深证50指数</t>
        </is>
      </c>
      <c r="H93" s="4" t="n">
        <v>59337327.8175</v>
      </c>
      <c r="I93" s="5" t="n">
        <v>0.961852022289862</v>
      </c>
      <c r="J93" s="5" t="n">
        <v>0.916265388359959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159814.SZ</t>
        </is>
      </c>
      <c r="D94" s="3" t="inlineStr">
        <is>
          <t>西部利得创业板大盘ETF</t>
        </is>
      </c>
      <c r="E94" s="3" t="inlineStr">
        <is>
          <t>股票型ETF</t>
        </is>
      </c>
      <c r="F94" s="3" t="inlineStr">
        <is>
          <t>399293.SZ</t>
        </is>
      </c>
      <c r="G94" s="3" t="inlineStr">
        <is>
          <t>创业板大盘指数</t>
        </is>
      </c>
      <c r="H94" s="4" t="n">
        <v>38008863.993</v>
      </c>
      <c r="I94" s="5" t="n">
        <v>0.98708063755189</v>
      </c>
      <c r="J94" s="5" t="n">
        <v>0.916265388359959</v>
      </c>
      <c r="K94" s="5" t="n">
        <v>0.9</v>
      </c>
      <c r="L94" s="5" t="n">
        <v>0.1</v>
      </c>
    </row>
    <row r="95">
      <c r="A95" s="8" t="n">
        <v>26</v>
      </c>
      <c r="B95" s="9" t="inlineStr">
        <is>
          <t>是</t>
        </is>
      </c>
      <c r="C95" s="8" t="inlineStr">
        <is>
          <t>159905.SZ</t>
        </is>
      </c>
      <c r="D95" s="8" t="inlineStr">
        <is>
          <t>红利ETF工银</t>
        </is>
      </c>
      <c r="E95" s="8" t="inlineStr">
        <is>
          <t>股票型ETF</t>
        </is>
      </c>
      <c r="F95" s="8" t="inlineStr">
        <is>
          <t>399324.SZ</t>
        </is>
      </c>
      <c r="G95" s="8" t="inlineStr">
        <is>
          <t>深证红利指数</t>
        </is>
      </c>
      <c r="H95" s="10" t="n">
        <v>39739520.18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159698.SZ</t>
        </is>
      </c>
      <c r="D96" s="8" t="inlineStr">
        <is>
          <t>粮食ETF</t>
        </is>
      </c>
      <c r="E96" s="8" t="inlineStr">
        <is>
          <t>股票型ETF</t>
        </is>
      </c>
      <c r="F96" s="8" t="inlineStr">
        <is>
          <t>399365.SZ</t>
        </is>
      </c>
      <c r="G96" s="8" t="inlineStr">
        <is>
          <t>国证粮食产业指数</t>
        </is>
      </c>
      <c r="H96" s="10" t="n">
        <v>56965731.51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1824116665.65</v>
      </c>
      <c r="I97" s="11" t="n">
        <v>1</v>
      </c>
      <c r="J97" s="11" t="n">
        <v>0.950877309093864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485627397.45</v>
      </c>
      <c r="I98" s="5" t="n">
        <v>0.950877309093864</v>
      </c>
      <c r="J98" s="5" t="n">
        <v>0.950877309093864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94012896.8485</v>
      </c>
      <c r="I99" s="5" t="n">
        <v>0.996245843816649</v>
      </c>
      <c r="J99" s="5" t="n">
        <v>0.950877309093864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62420983.0825</v>
      </c>
      <c r="I100" s="5" t="n">
        <v>0.998393071898294</v>
      </c>
      <c r="J100" s="5" t="n">
        <v>0.950877309093864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30570402.6</v>
      </c>
      <c r="I101" s="5" t="n">
        <v>0.978726956963983</v>
      </c>
      <c r="J101" s="5" t="n">
        <v>0.950877309093864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164818904.25</v>
      </c>
      <c r="I102" s="11" t="n">
        <v>1</v>
      </c>
      <c r="J102" s="11" t="n">
        <v>0.9676667945351179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113876268.1575</v>
      </c>
      <c r="I103" s="5" t="n">
        <v>0.9676667945351179</v>
      </c>
      <c r="J103" s="5" t="n">
        <v>0.9676667945351179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84313530.7685</v>
      </c>
      <c r="I104" s="5" t="n">
        <v>0.988490363601209</v>
      </c>
      <c r="J104" s="5" t="n">
        <v>0.9676667945351179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460465317.15</v>
      </c>
      <c r="I105" s="11" t="n">
        <v>1</v>
      </c>
      <c r="J105" s="11" t="n">
        <v>0.960540410560654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446057684.25</v>
      </c>
      <c r="I106" s="5" t="n">
        <v>0.972914948042447</v>
      </c>
      <c r="J106" s="5" t="n">
        <v>0.960540410560654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119409775.3</v>
      </c>
      <c r="I107" s="5" t="n">
        <v>0.974068647003458</v>
      </c>
      <c r="J107" s="5" t="n">
        <v>0.960540410560654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75415047.1805</v>
      </c>
      <c r="I108" s="5" t="n">
        <v>0.982920880764514</v>
      </c>
      <c r="J108" s="5" t="n">
        <v>0.960540410560654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41181481.4725</v>
      </c>
      <c r="I109" s="5" t="n">
        <v>0.965110630186957</v>
      </c>
      <c r="J109" s="5" t="n">
        <v>0.960540410560654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159208.SZ</t>
        </is>
      </c>
      <c r="D110" s="3" t="inlineStr">
        <is>
          <t>万家国证航天航空行业ETF</t>
        </is>
      </c>
      <c r="E110" s="3" t="inlineStr">
        <is>
          <t>股票型ETF</t>
        </is>
      </c>
      <c r="F110" s="3" t="inlineStr">
        <is>
          <t>CN5082.SZ</t>
        </is>
      </c>
      <c r="G110" s="3" t="inlineStr">
        <is>
          <t>国证航天航空行业指数</t>
        </is>
      </c>
      <c r="H110" s="4" t="n">
        <v>29001665.375</v>
      </c>
      <c r="I110" s="5" t="n">
        <v>0.989438668663694</v>
      </c>
      <c r="J110" s="5" t="n">
        <v>0.960540410560654</v>
      </c>
      <c r="K110" s="5" t="n">
        <v>0.9</v>
      </c>
      <c r="L110" s="5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264221741.8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1115121577.907</v>
      </c>
      <c r="I112" s="11" t="n">
        <v>1</v>
      </c>
      <c r="J112" s="11" t="n">
        <v>0.980899341285574</v>
      </c>
      <c r="K112" s="11" t="n">
        <v>0.9</v>
      </c>
      <c r="L112" s="11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390984638.3</v>
      </c>
      <c r="I113" s="5" t="n">
        <v>0.981348934346951</v>
      </c>
      <c r="J113" s="5" t="n">
        <v>0.980899341285574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95009259.7</v>
      </c>
      <c r="I114" s="5" t="n">
        <v>0.980899341285574</v>
      </c>
      <c r="J114" s="5" t="n">
        <v>0.980899341285574</v>
      </c>
      <c r="K114" s="5" t="n">
        <v>0.9</v>
      </c>
      <c r="L114" s="5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642535356.85</v>
      </c>
      <c r="I115" s="11" t="n">
        <v>1</v>
      </c>
      <c r="J115" s="11" t="n">
        <v>0.930358940630396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79671630.059</v>
      </c>
      <c r="I116" s="5" t="n">
        <v>0.999568570588188</v>
      </c>
      <c r="J116" s="5" t="n">
        <v>0.930358940630396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27050540.8</v>
      </c>
      <c r="I117" s="5" t="n">
        <v>0.932960170919785</v>
      </c>
      <c r="J117" s="5" t="n">
        <v>0.930358940630396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512690.SH</t>
        </is>
      </c>
      <c r="D118" s="8" t="inlineStr">
        <is>
          <t>酒ETF</t>
        </is>
      </c>
      <c r="E118" s="8" t="inlineStr">
        <is>
          <t>股票型ETF</t>
        </is>
      </c>
      <c r="F118" s="8" t="inlineStr">
        <is>
          <t>399987.SZ</t>
        </is>
      </c>
      <c r="G118" s="8" t="inlineStr">
        <is>
          <t>中证酒指数</t>
        </is>
      </c>
      <c r="H118" s="10" t="n">
        <v>725018337.4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585365577.6</v>
      </c>
      <c r="I119" s="11" t="n">
        <v>1</v>
      </c>
      <c r="J119" s="11" t="n">
        <v>0.93319970577816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100724557.235</v>
      </c>
      <c r="I120" s="5" t="n">
        <v>0.93319970577816</v>
      </c>
      <c r="J120" s="5" t="n">
        <v>0.93319970577816</v>
      </c>
      <c r="K120" s="5" t="n">
        <v>0.9</v>
      </c>
      <c r="L120" s="5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48687861.05</v>
      </c>
      <c r="I121" s="11" t="n">
        <v>1</v>
      </c>
      <c r="J121" s="11" t="n">
        <v>0.962372288730049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159635.SZ</t>
        </is>
      </c>
      <c r="D122" s="3" t="inlineStr">
        <is>
          <t>华夏中证基建ETF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44070150.848</v>
      </c>
      <c r="I122" s="5" t="n">
        <v>0.962372288730049</v>
      </c>
      <c r="J122" s="5" t="n">
        <v>0.962372288730049</v>
      </c>
      <c r="K122" s="5" t="n">
        <v>0.9</v>
      </c>
      <c r="L122" s="5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725133391.05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480356206.8</v>
      </c>
      <c r="I124" s="11" t="n">
        <v>1</v>
      </c>
      <c r="J124" s="11" t="n">
        <v>0.939004345307543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392063857.65</v>
      </c>
      <c r="I125" s="5" t="n">
        <v>0.939004345307543</v>
      </c>
      <c r="J125" s="5" t="n">
        <v>0.939004345307543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430802801.3185</v>
      </c>
      <c r="I126" s="11" t="n">
        <v>1</v>
      </c>
      <c r="J126" s="11" t="n">
        <v>0.918830724894054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197174463.8</v>
      </c>
      <c r="I127" s="5" t="n">
        <v>0.9433426689340479</v>
      </c>
      <c r="J127" s="5" t="n">
        <v>0.918830724894054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192166164.55</v>
      </c>
      <c r="I128" s="5" t="n">
        <v>0.995584280706903</v>
      </c>
      <c r="J128" s="5" t="n">
        <v>0.918830724894054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157371899.7205</v>
      </c>
      <c r="I129" s="5" t="n">
        <v>0.95862801887382</v>
      </c>
      <c r="J129" s="5" t="n">
        <v>0.918830724894054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118819749.1</v>
      </c>
      <c r="I130" s="5" t="n">
        <v>0.943616705721733</v>
      </c>
      <c r="J130" s="5" t="n">
        <v>0.918830724894054</v>
      </c>
      <c r="K130" s="5" t="n">
        <v>0.9</v>
      </c>
      <c r="L130" s="5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43110382.8</v>
      </c>
      <c r="I131" s="5" t="n">
        <v>0.938782384417156</v>
      </c>
      <c r="J131" s="5" t="n">
        <v>0.918830724894054</v>
      </c>
      <c r="K131" s="5" t="n">
        <v>0.9</v>
      </c>
      <c r="L131" s="5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108975642.95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329669259.0225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47244128.8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68408341.6005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1162881862.09</v>
      </c>
      <c r="I136" s="11" t="n">
        <v>1</v>
      </c>
      <c r="J136" s="11" t="n">
        <v>0.917984591914203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746329628.712</v>
      </c>
      <c r="I137" s="5" t="n">
        <v>0.939958655397634</v>
      </c>
      <c r="J137" s="5" t="n">
        <v>0.917984591914203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398868454</v>
      </c>
      <c r="I138" s="5" t="n">
        <v>0.925079347631433</v>
      </c>
      <c r="J138" s="5" t="n">
        <v>0.917984591914203</v>
      </c>
      <c r="K138" s="5" t="n">
        <v>0.9</v>
      </c>
      <c r="L138" s="5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28485466.525</v>
      </c>
      <c r="I139" s="5" t="n">
        <v>0.930925339613365</v>
      </c>
      <c r="J139" s="5" t="n">
        <v>0.917984591914203</v>
      </c>
      <c r="K139" s="5" t="n">
        <v>0.9</v>
      </c>
      <c r="L139" s="5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27070446.8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94349299.09999999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26742056.1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48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510412728.859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674294304.9</v>
      </c>
      <c r="I144" s="11" t="n">
        <v>1</v>
      </c>
      <c r="J144" s="11" t="n">
        <v>0.942664355307843</v>
      </c>
      <c r="K144" s="11" t="n">
        <v>0.9</v>
      </c>
      <c r="L144" s="11" t="n">
        <v>0.1</v>
      </c>
    </row>
    <row r="145">
      <c r="A145" s="3" t="n">
        <v>49</v>
      </c>
      <c r="B145" s="3" t="inlineStr">
        <is>
          <t>否</t>
        </is>
      </c>
      <c r="C145" s="3" t="inlineStr">
        <is>
          <t>515450.SH</t>
        </is>
      </c>
      <c r="D145" s="3" t="inlineStr">
        <is>
          <t>南方标普中国A股大盘红利低波50ETF</t>
        </is>
      </c>
      <c r="E145" s="3" t="inlineStr">
        <is>
          <t>股票型ETF</t>
        </is>
      </c>
      <c r="F145" s="3" t="inlineStr">
        <is>
          <t>SPCLLHCP.GI</t>
        </is>
      </c>
      <c r="G145" s="3" t="inlineStr">
        <is>
          <t>标普中国A股大盘红利低波50指数</t>
        </is>
      </c>
      <c r="H145" s="4" t="n">
        <v>161250711.6</v>
      </c>
      <c r="I145" s="5" t="n">
        <v>0.942664355307843</v>
      </c>
      <c r="J145" s="5" t="n">
        <v>0.942664355307843</v>
      </c>
      <c r="K145" s="5" t="n">
        <v>0.9</v>
      </c>
      <c r="L145" s="5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106994204.15</v>
      </c>
      <c r="I146" s="5" t="n">
        <v>0.944806126781677</v>
      </c>
      <c r="J146" s="5" t="n">
        <v>0.942664355307843</v>
      </c>
      <c r="K146" s="5" t="n">
        <v>0.9</v>
      </c>
      <c r="L146" s="5" t="n">
        <v>0.1</v>
      </c>
    </row>
    <row r="147">
      <c r="A147" s="8" t="n">
        <v>50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278305523.859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51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92535397.1875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52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97619456.95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53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283529249.4445</v>
      </c>
      <c r="I150" s="11" t="n">
        <v>1</v>
      </c>
      <c r="J150" s="11" t="n">
        <v>0.958039634132297</v>
      </c>
      <c r="K150" s="11" t="n">
        <v>0.9</v>
      </c>
      <c r="L150" s="11" t="n">
        <v>0.1</v>
      </c>
    </row>
    <row r="151">
      <c r="A151" s="3" t="n">
        <v>53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129206198.55</v>
      </c>
      <c r="I151" s="5" t="n">
        <v>0.966458847395768</v>
      </c>
      <c r="J151" s="5" t="n">
        <v>0.958039634132297</v>
      </c>
      <c r="K151" s="5" t="n">
        <v>0.9</v>
      </c>
      <c r="L151" s="5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71331630.7265</v>
      </c>
      <c r="I152" s="5" t="n">
        <v>0.958039634132297</v>
      </c>
      <c r="J152" s="5" t="n">
        <v>0.958039634132297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55037512.65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431249135.85</v>
      </c>
      <c r="I154" s="11" t="n">
        <v>1</v>
      </c>
      <c r="J154" s="11" t="n">
        <v>0.965085889209098</v>
      </c>
      <c r="K154" s="11" t="n">
        <v>0.9</v>
      </c>
      <c r="L154" s="11" t="n">
        <v>0.1</v>
      </c>
    </row>
    <row r="155">
      <c r="A155" s="3" t="n">
        <v>55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36072773.75</v>
      </c>
      <c r="I155" s="5" t="n">
        <v>0.965085889209098</v>
      </c>
      <c r="J155" s="5" t="n">
        <v>0.965085889209098</v>
      </c>
      <c r="K155" s="5" t="n">
        <v>0.9</v>
      </c>
      <c r="L155" s="5" t="n">
        <v>0.1</v>
      </c>
    </row>
    <row r="156">
      <c r="A156" s="8" t="n">
        <v>56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837646809.8</v>
      </c>
      <c r="I156" s="11" t="n">
        <v>1</v>
      </c>
      <c r="J156" s="11" t="n">
        <v>0.940193567914553</v>
      </c>
      <c r="K156" s="11" t="n">
        <v>0.9</v>
      </c>
      <c r="L156" s="11" t="n">
        <v>0.1</v>
      </c>
    </row>
    <row r="157">
      <c r="A157" s="3" t="n">
        <v>56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538396205.023</v>
      </c>
      <c r="I157" s="5" t="n">
        <v>0.954936874423756</v>
      </c>
      <c r="J157" s="5" t="n">
        <v>0.940193567914553</v>
      </c>
      <c r="K157" s="5" t="n">
        <v>0.9</v>
      </c>
      <c r="L157" s="5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22600357.245</v>
      </c>
      <c r="I158" s="5" t="n">
        <v>0.940193567914553</v>
      </c>
      <c r="J158" s="5" t="n">
        <v>0.940193567914553</v>
      </c>
      <c r="K158" s="5" t="n">
        <v>0.9</v>
      </c>
      <c r="L158" s="5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466118158.1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63923258.6045</v>
      </c>
      <c r="I160" s="11" t="n">
        <v>1</v>
      </c>
      <c r="J160" s="11" t="n">
        <v>0.9960019918690241</v>
      </c>
      <c r="K160" s="11" t="n">
        <v>0.9</v>
      </c>
      <c r="L160" s="11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44560785.1</v>
      </c>
      <c r="I161" s="5" t="n">
        <v>0.9960019918690241</v>
      </c>
      <c r="J161" s="5" t="n">
        <v>0.9960019918690241</v>
      </c>
      <c r="K161" s="5" t="n">
        <v>0.9</v>
      </c>
      <c r="L161" s="5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87110624.4245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79062078.248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1759777232.573</v>
      </c>
      <c r="I164" s="11" t="n">
        <v>1</v>
      </c>
      <c r="J164" s="11" t="n">
        <v>0.952908053341497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588170.SH</t>
        </is>
      </c>
      <c r="D165" s="3" t="inlineStr">
        <is>
          <t>华夏上证科创板半导体材料设备主题ETF</t>
        </is>
      </c>
      <c r="E165" s="3" t="inlineStr">
        <is>
          <t>股票型ETF</t>
        </is>
      </c>
      <c r="F165" s="3" t="inlineStr">
        <is>
          <t>950125.SH</t>
        </is>
      </c>
      <c r="G165" s="3" t="inlineStr">
        <is>
          <t>上证科创板半导体材料设备主题指数</t>
        </is>
      </c>
      <c r="H165" s="4" t="n">
        <v>1053964098.1</v>
      </c>
      <c r="I165" s="5" t="n">
        <v>0.981850730685674</v>
      </c>
      <c r="J165" s="5" t="n">
        <v>0.952908053341497</v>
      </c>
      <c r="K165" s="5" t="n">
        <v>0.9</v>
      </c>
      <c r="L165" s="5" t="n">
        <v>0.1</v>
      </c>
    </row>
    <row r="166">
      <c r="A166" s="3" t="n">
        <v>61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257533870.35</v>
      </c>
      <c r="I166" s="5" t="n">
        <v>0.980807800095973</v>
      </c>
      <c r="J166" s="5" t="n">
        <v>0.952908053341497</v>
      </c>
      <c r="K166" s="5" t="n">
        <v>0.9</v>
      </c>
      <c r="L166" s="5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225307661.4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213436565.387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1755918417.321</v>
      </c>
      <c r="I169" s="11" t="n">
        <v>1</v>
      </c>
      <c r="J169" s="11" t="n">
        <v>0.993789518046246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270304208.75</v>
      </c>
      <c r="I170" s="5" t="n">
        <v>0.993789518046246</v>
      </c>
      <c r="J170" s="5" t="n">
        <v>0.993789518046246</v>
      </c>
      <c r="K170" s="5" t="n">
        <v>0.9</v>
      </c>
      <c r="L170" s="5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40383355.2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159207.SZ</t>
        </is>
      </c>
      <c r="D172" s="8" t="inlineStr">
        <is>
          <t>广发中证智选高股息策略ETF</t>
        </is>
      </c>
      <c r="E172" s="8" t="inlineStr">
        <is>
          <t>股票型ETF</t>
        </is>
      </c>
      <c r="F172" s="8" t="inlineStr">
        <is>
          <t>932305.CSI</t>
        </is>
      </c>
      <c r="G172" s="8" t="inlineStr">
        <is>
          <t>中证智选高股息策略指数</t>
        </is>
      </c>
      <c r="H172" s="10" t="n">
        <v>94251349.7525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159209.SZ</t>
        </is>
      </c>
      <c r="D173" s="8" t="inlineStr">
        <is>
          <t>招商中证全指红利质量ETF</t>
        </is>
      </c>
      <c r="E173" s="8" t="inlineStr">
        <is>
          <t>股票型ETF</t>
        </is>
      </c>
      <c r="F173" s="8" t="inlineStr">
        <is>
          <t>932315.CSI</t>
        </is>
      </c>
      <c r="G173" s="8" t="inlineStr">
        <is>
          <t>中证全指红利质量指数</t>
        </is>
      </c>
      <c r="H173" s="10" t="n">
        <v>103068920.9825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159201.SZ</t>
        </is>
      </c>
      <c r="D174" s="8" t="inlineStr">
        <is>
          <t>华夏国证自由现金流ETF</t>
        </is>
      </c>
      <c r="E174" s="8" t="inlineStr">
        <is>
          <t>股票型ETF</t>
        </is>
      </c>
      <c r="F174" s="8" t="inlineStr">
        <is>
          <t>980092.SZ</t>
        </is>
      </c>
      <c r="G174" s="8" t="inlineStr">
        <is>
          <t>国证自由现金流指数</t>
        </is>
      </c>
      <c r="H174" s="10" t="n">
        <v>502085094.6895</v>
      </c>
      <c r="I174" s="11" t="n">
        <v>1</v>
      </c>
      <c r="J174" s="11" t="n">
        <v>0.967961337840739</v>
      </c>
      <c r="K174" s="11" t="n">
        <v>0.9</v>
      </c>
      <c r="L174" s="11" t="n">
        <v>0.1</v>
      </c>
    </row>
    <row r="175">
      <c r="A175" s="3" t="n">
        <v>68</v>
      </c>
      <c r="B175" s="3" t="inlineStr">
        <is>
          <t>否</t>
        </is>
      </c>
      <c r="C175" s="3" t="inlineStr">
        <is>
          <t>159232.SZ</t>
        </is>
      </c>
      <c r="D175" s="3" t="inlineStr">
        <is>
          <t>南方中证全指自由现金流ETF</t>
        </is>
      </c>
      <c r="E175" s="3" t="inlineStr">
        <is>
          <t>股票型ETF</t>
        </is>
      </c>
      <c r="F175" s="3" t="inlineStr">
        <is>
          <t>932365.CSI</t>
        </is>
      </c>
      <c r="G175" s="3" t="inlineStr">
        <is>
          <t>中证全指自由现金流指数</t>
        </is>
      </c>
      <c r="H175" s="4" t="n">
        <v>226528164.2875</v>
      </c>
      <c r="I175" s="5" t="n">
        <v>0.967961337840739</v>
      </c>
      <c r="J175" s="5" t="n">
        <v>0.967961337840739</v>
      </c>
      <c r="K175" s="5" t="n">
        <v>0.9</v>
      </c>
      <c r="L175" s="5" t="n">
        <v>0.1</v>
      </c>
    </row>
    <row r="176">
      <c r="A176" s="8" t="n">
        <v>69</v>
      </c>
      <c r="B176" s="9" t="inlineStr">
        <is>
          <t>是</t>
        </is>
      </c>
      <c r="C176" s="8" t="inlineStr">
        <is>
          <t>563900.SH</t>
        </is>
      </c>
      <c r="D176" s="8" t="inlineStr">
        <is>
          <t>摩根沪深300自由现金流ETF</t>
        </is>
      </c>
      <c r="E176" s="8" t="inlineStr">
        <is>
          <t>股票型ETF</t>
        </is>
      </c>
      <c r="F176" s="8" t="inlineStr">
        <is>
          <t>932366.CSI</t>
        </is>
      </c>
      <c r="G176" s="8" t="inlineStr">
        <is>
          <t>沪深300自由现金流指数</t>
        </is>
      </c>
      <c r="H176" s="10" t="n">
        <v>31284941.35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70</v>
      </c>
      <c r="B177" s="9" t="inlineStr">
        <is>
          <t>是</t>
        </is>
      </c>
      <c r="C177" s="8" t="inlineStr">
        <is>
          <t>588790.SH</t>
        </is>
      </c>
      <c r="D177" s="8" t="inlineStr">
        <is>
          <t>博时科创板人工智能ETF</t>
        </is>
      </c>
      <c r="E177" s="8" t="inlineStr">
        <is>
          <t>股票型ETF</t>
        </is>
      </c>
      <c r="F177" s="8" t="inlineStr">
        <is>
          <t>950180.SH</t>
        </is>
      </c>
      <c r="G177" s="8" t="inlineStr">
        <is>
          <t>上证科创板人工智能指数</t>
        </is>
      </c>
      <c r="H177" s="10" t="n">
        <v>353061712.7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71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1873352271.501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72</v>
      </c>
      <c r="B179" s="9" t="inlineStr">
        <is>
          <t>是</t>
        </is>
      </c>
      <c r="C179" s="8" t="inlineStr">
        <is>
          <t>159566.SZ</t>
        </is>
      </c>
      <c r="D179" s="8" t="inlineStr">
        <is>
          <t>易方达国证新能源电池ETF</t>
        </is>
      </c>
      <c r="E179" s="8" t="inlineStr">
        <is>
          <t>股票型ETF</t>
        </is>
      </c>
      <c r="F179" s="8" t="inlineStr">
        <is>
          <t>980027.SZ</t>
        </is>
      </c>
      <c r="G179" s="8" t="inlineStr">
        <is>
          <t>国证新能源电池指数</t>
        </is>
      </c>
      <c r="H179" s="10" t="n">
        <v>672102356.8595001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73</v>
      </c>
      <c r="B180" s="9" t="inlineStr">
        <is>
          <t>是</t>
        </is>
      </c>
      <c r="C180" s="8" t="inlineStr">
        <is>
          <t>562060.SH</t>
        </is>
      </c>
      <c r="D180" s="8" t="inlineStr">
        <is>
          <t>华宝标普中国A股红利机会ETF</t>
        </is>
      </c>
      <c r="E180" s="8" t="inlineStr">
        <is>
          <t>股票型ETF</t>
        </is>
      </c>
      <c r="F180" s="8" t="inlineStr">
        <is>
          <t>CSPSADRP.GI</t>
        </is>
      </c>
      <c r="G180" s="8" t="inlineStr">
        <is>
          <t>标普中国A股红利机会指数</t>
        </is>
      </c>
      <c r="H180" s="10" t="n">
        <v>55595210.4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74</v>
      </c>
      <c r="B181" s="9" t="inlineStr">
        <is>
          <t>是</t>
        </is>
      </c>
      <c r="C181" s="8" t="inlineStr">
        <is>
          <t>159399.SZ</t>
        </is>
      </c>
      <c r="D181" s="8" t="inlineStr">
        <is>
          <t>国泰富时中国A股自由现金流聚焦ETF</t>
        </is>
      </c>
      <c r="E181" s="8" t="inlineStr">
        <is>
          <t>股票型ETF</t>
        </is>
      </c>
      <c r="F181" s="8" t="inlineStr">
        <is>
          <t>FCFQCD.FS</t>
        </is>
      </c>
      <c r="G181" s="8" t="inlineStr">
        <is>
          <t>富时中国A股自由现金流聚焦指数</t>
        </is>
      </c>
      <c r="H181" s="10" t="n">
        <v>183350123.587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75</v>
      </c>
      <c r="B182" s="9" t="inlineStr">
        <is>
          <t>是</t>
        </is>
      </c>
      <c r="C182" s="8" t="inlineStr">
        <is>
          <t>516570.SH</t>
        </is>
      </c>
      <c r="D182" s="8" t="inlineStr">
        <is>
          <t>易方达中证石化产业ETF</t>
        </is>
      </c>
      <c r="E182" s="8" t="inlineStr">
        <is>
          <t>股票型ETF</t>
        </is>
      </c>
      <c r="F182" s="8" t="inlineStr">
        <is>
          <t>H11057.CSI</t>
        </is>
      </c>
      <c r="G182" s="8" t="inlineStr">
        <is>
          <t>中证石化产业指数</t>
        </is>
      </c>
      <c r="H182" s="10" t="n">
        <v>86554430.05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516110.SH</t>
        </is>
      </c>
      <c r="D183" s="8" t="inlineStr">
        <is>
          <t>国泰中证800汽车与零部件ETF</t>
        </is>
      </c>
      <c r="E183" s="8" t="inlineStr">
        <is>
          <t>股票型ETF</t>
        </is>
      </c>
      <c r="F183" s="8" t="inlineStr">
        <is>
          <t>H30015.CSI</t>
        </is>
      </c>
      <c r="G183" s="8" t="inlineStr">
        <is>
          <t>中证800汽车与零部件指数</t>
        </is>
      </c>
      <c r="H183" s="10" t="n">
        <v>36692499.75</v>
      </c>
      <c r="I183" s="11" t="n">
        <v>1</v>
      </c>
      <c r="J183" s="11" t="n"/>
      <c r="K183" s="11" t="n">
        <v>0.9</v>
      </c>
      <c r="L183" s="11" t="n">
        <v>0.1</v>
      </c>
    </row>
  </sheetData>
  <autoFilter ref="A1:L1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2026-09-16T09:21:52Z</dcterms:created>
  <dcterms:modified xmlns:dcterms="http://purl.org/dc/terms/" xmlns:xsi="http://www.w3.org/2001/XMLSchema-instance" xsi:type="dcterms:W3CDTF">2026-09-16T09:21:53Z</dcterms:modified>
</cp:coreProperties>
</file>