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3" headerRowCount="1">
  <autoFilter ref="A1:L1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36807092517.8</v>
      </c>
      <c r="M2" s="4" t="n">
        <v>870984563</v>
      </c>
      <c r="N2" s="4" t="n">
        <v>2621819056</v>
      </c>
      <c r="O2" s="3" t="inlineStr">
        <is>
          <t>3.008</t>
        </is>
      </c>
      <c r="P2" s="3" t="inlineStr">
        <is>
          <t>3.0101785581245</t>
        </is>
      </c>
      <c r="Q2" s="5" t="n">
        <v>-0.016619578</v>
      </c>
      <c r="R2" s="4" t="n">
        <v>3651766732.7</v>
      </c>
      <c r="S2" s="3" t="n">
        <v>1</v>
      </c>
      <c r="T2" s="3" t="n">
        <v>3</v>
      </c>
    </row>
    <row r="3">
      <c r="A3" s="2" t="n">
        <v>46160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19731652862.04</v>
      </c>
      <c r="M3" s="4" t="n">
        <v>188532470</v>
      </c>
      <c r="N3" s="4" t="n">
        <v>605137252</v>
      </c>
      <c r="O3" s="3" t="inlineStr">
        <is>
          <t>3.217</t>
        </is>
      </c>
      <c r="P3" s="3" t="inlineStr">
        <is>
          <t>3.2097243090275</t>
        </is>
      </c>
      <c r="Q3" s="5" t="n">
        <v>-0.006216586</v>
      </c>
      <c r="R3" s="4" t="n">
        <v>469641221.7</v>
      </c>
      <c r="S3" s="3" t="n">
        <v>2</v>
      </c>
      <c r="T3" s="3" t="n">
        <v>2</v>
      </c>
    </row>
    <row r="4">
      <c r="A4" s="2" t="n">
        <v>46160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3742858761.6</v>
      </c>
      <c r="M4" s="4" t="n">
        <v>58511400</v>
      </c>
      <c r="N4" s="4" t="n">
        <v>73117831</v>
      </c>
      <c r="O4" s="3" t="inlineStr">
        <is>
          <t>1.251</t>
        </is>
      </c>
      <c r="P4" s="3" t="inlineStr">
        <is>
          <t>1.2496339345837</t>
        </is>
      </c>
      <c r="Q4" s="5" t="n">
        <v>0.06398976200000001</v>
      </c>
      <c r="R4" s="4" t="n">
        <v>59877186.5</v>
      </c>
      <c r="S4" s="3" t="n">
        <v>3</v>
      </c>
      <c r="T4" s="3" t="n">
        <v>1</v>
      </c>
    </row>
    <row r="5">
      <c r="A5" s="2" t="n">
        <v>46160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17183705642.52</v>
      </c>
      <c r="M5" s="4" t="n">
        <v>380865970</v>
      </c>
      <c r="N5" s="4" t="n">
        <v>267032915.3</v>
      </c>
      <c r="O5" s="3" t="inlineStr">
        <is>
          <t>0.7</t>
        </is>
      </c>
      <c r="P5" s="3" t="inlineStr">
        <is>
          <t>0.70112043693481</t>
        </is>
      </c>
      <c r="Q5" s="5" t="n">
        <v>-0.07137758700000001</v>
      </c>
      <c r="R5" s="4" t="n">
        <v>336272224.9405</v>
      </c>
      <c r="S5" s="3" t="n">
        <v>4</v>
      </c>
      <c r="T5" s="3" t="n">
        <v>4</v>
      </c>
    </row>
    <row r="6">
      <c r="A6" s="2" t="n">
        <v>46160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932416440.8</v>
      </c>
      <c r="M6" s="4" t="n">
        <v>11126725</v>
      </c>
      <c r="N6" s="4" t="n">
        <v>22017153</v>
      </c>
      <c r="O6" s="3" t="inlineStr">
        <is>
          <t>1.988</t>
        </is>
      </c>
      <c r="P6" s="3" t="inlineStr">
        <is>
          <t>1.9787631131353</t>
        </is>
      </c>
      <c r="Q6" s="5" t="n">
        <v>0.050327126</v>
      </c>
      <c r="R6" s="4" t="n">
        <v>30456189.8</v>
      </c>
      <c r="S6" s="3" t="n">
        <v>5</v>
      </c>
      <c r="T6" s="3" t="n">
        <v>1</v>
      </c>
    </row>
    <row r="7">
      <c r="A7" s="2" t="n">
        <v>46160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1549549967.82</v>
      </c>
      <c r="M7" s="4" t="n">
        <v>73477800</v>
      </c>
      <c r="N7" s="4" t="n">
        <v>36664361</v>
      </c>
      <c r="O7" s="3" t="inlineStr">
        <is>
          <t>0.499</t>
        </is>
      </c>
      <c r="P7" s="3" t="inlineStr">
        <is>
          <t>0.49898555754255</t>
        </is>
      </c>
      <c r="Q7" s="5" t="n">
        <v>0.060156407</v>
      </c>
      <c r="R7" s="4" t="n">
        <v>33732321.6</v>
      </c>
      <c r="S7" s="3" t="n">
        <v>6</v>
      </c>
      <c r="T7" s="3" t="n">
        <v>1</v>
      </c>
    </row>
    <row r="8">
      <c r="A8" s="2" t="n">
        <v>46160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31652930447.62</v>
      </c>
      <c r="M8" s="4" t="n">
        <v>3530144811</v>
      </c>
      <c r="N8" s="4" t="n">
        <v>4815607642</v>
      </c>
      <c r="O8" s="3" t="inlineStr">
        <is>
          <t>1.362</t>
        </is>
      </c>
      <c r="P8" s="3" t="inlineStr">
        <is>
          <t>1.3641388384393</t>
        </is>
      </c>
      <c r="Q8" s="5" t="n">
        <v>0.051421435</v>
      </c>
      <c r="R8" s="4" t="n">
        <v>5727844587.95</v>
      </c>
      <c r="S8" s="3" t="n">
        <v>7</v>
      </c>
      <c r="T8" s="3" t="n">
        <v>8</v>
      </c>
    </row>
    <row r="9">
      <c r="A9" s="2" t="n">
        <v>46160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7745914324.36</v>
      </c>
      <c r="M9" s="4" t="n">
        <v>400150238</v>
      </c>
      <c r="N9" s="4" t="n">
        <v>717229785</v>
      </c>
      <c r="O9" s="3" t="inlineStr">
        <is>
          <t>1.792</t>
        </is>
      </c>
      <c r="P9" s="3" t="inlineStr">
        <is>
          <t>1.7924012455542</t>
        </is>
      </c>
      <c r="Q9" s="5" t="n">
        <v>0.201297249</v>
      </c>
      <c r="R9" s="4" t="n">
        <v>638958837.95</v>
      </c>
      <c r="S9" s="3" t="n">
        <v>8</v>
      </c>
      <c r="T9" s="3" t="n">
        <v>5</v>
      </c>
    </row>
    <row r="10">
      <c r="A10" s="2" t="n">
        <v>46160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65384896895.94</v>
      </c>
      <c r="M10" s="4" t="n">
        <v>3313839092</v>
      </c>
      <c r="N10" s="4" t="n">
        <v>5995788657</v>
      </c>
      <c r="O10" s="3" t="inlineStr">
        <is>
          <t>1.803</t>
        </is>
      </c>
      <c r="P10" s="3" t="inlineStr">
        <is>
          <t>1.8093179815141</t>
        </is>
      </c>
      <c r="Q10" s="5" t="n">
        <v>0.072154077</v>
      </c>
      <c r="R10" s="4" t="n">
        <v>5093857106.45</v>
      </c>
      <c r="S10" s="3" t="n">
        <v>9</v>
      </c>
      <c r="T10" s="3" t="n">
        <v>11</v>
      </c>
    </row>
    <row r="11">
      <c r="A11" s="2" t="n">
        <v>46160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14769965766.059</v>
      </c>
      <c r="M11" s="4" t="n">
        <v>765295869</v>
      </c>
      <c r="N11" s="4" t="n">
        <v>600342592.27</v>
      </c>
      <c r="O11" s="3" t="inlineStr">
        <is>
          <t>0.784</t>
        </is>
      </c>
      <c r="P11" s="3" t="inlineStr">
        <is>
          <t>0.78445816394443</t>
        </is>
      </c>
      <c r="Q11" s="5" t="n">
        <v>0.217307938</v>
      </c>
      <c r="R11" s="4" t="n">
        <v>704921031.739</v>
      </c>
      <c r="S11" s="3" t="n">
        <v>10</v>
      </c>
      <c r="T11" s="3" t="n">
        <v>7</v>
      </c>
    </row>
    <row r="12">
      <c r="A12" s="2" t="n">
        <v>46160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222923828.54</v>
      </c>
      <c r="M12" s="4" t="n">
        <v>27142300</v>
      </c>
      <c r="N12" s="4" t="n">
        <v>30534002</v>
      </c>
      <c r="O12" s="3" t="inlineStr">
        <is>
          <t>1.126</t>
        </is>
      </c>
      <c r="P12" s="3" t="inlineStr">
        <is>
          <t>1.1249600070738</t>
        </is>
      </c>
      <c r="Q12" s="5" t="n">
        <v>-0.026635887</v>
      </c>
      <c r="R12" s="4" t="n">
        <v>21482973.65</v>
      </c>
      <c r="S12" s="3" t="n">
        <v>11</v>
      </c>
      <c r="T12" s="3" t="n">
        <v>1</v>
      </c>
    </row>
    <row r="13">
      <c r="A13" s="2" t="n">
        <v>46160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1123143719.67</v>
      </c>
      <c r="M13" s="4" t="n">
        <v>100105253</v>
      </c>
      <c r="N13" s="4" t="n">
        <v>171090077</v>
      </c>
      <c r="O13" s="3" t="inlineStr">
        <is>
          <t>1.709</t>
        </is>
      </c>
      <c r="P13" s="3" t="inlineStr">
        <is>
          <t>1.7091018889888</t>
        </is>
      </c>
      <c r="Q13" s="5" t="n">
        <v>0.09957242400000001</v>
      </c>
      <c r="R13" s="4" t="n">
        <v>165593878.2</v>
      </c>
      <c r="S13" s="3" t="n">
        <v>12</v>
      </c>
      <c r="T13" s="3" t="n">
        <v>1</v>
      </c>
    </row>
    <row r="14">
      <c r="A14" s="2" t="n">
        <v>46160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25853361765.9</v>
      </c>
      <c r="M14" s="4" t="n">
        <v>521962742</v>
      </c>
      <c r="N14" s="4" t="n">
        <v>1043510007</v>
      </c>
      <c r="O14" s="3" t="inlineStr">
        <is>
          <t>2.009</t>
        </is>
      </c>
      <c r="P14" s="3" t="inlineStr">
        <is>
          <t>1.9992040102357</t>
        </is>
      </c>
      <c r="Q14" s="5" t="n">
        <v>0.044818485</v>
      </c>
      <c r="R14" s="4" t="n">
        <v>1173656476.9</v>
      </c>
      <c r="S14" s="3" t="n">
        <v>13</v>
      </c>
      <c r="T14" s="3" t="n">
        <v>6</v>
      </c>
    </row>
    <row r="15">
      <c r="A15" s="2" t="n">
        <v>46160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22420747873.21</v>
      </c>
      <c r="M15" s="4" t="n">
        <v>1722135441</v>
      </c>
      <c r="N15" s="4" t="n">
        <v>1515503488.51</v>
      </c>
      <c r="O15" s="3" t="inlineStr">
        <is>
          <t>0.878</t>
        </is>
      </c>
      <c r="P15" s="3" t="inlineStr">
        <is>
          <t>0.88001411063812</t>
        </is>
      </c>
      <c r="Q15" s="5" t="n">
        <v>-0.17055145</v>
      </c>
      <c r="R15" s="4" t="n">
        <v>1065228178.9365</v>
      </c>
      <c r="S15" s="3" t="n">
        <v>14</v>
      </c>
      <c r="T15" s="3" t="n">
        <v>1</v>
      </c>
    </row>
    <row r="16">
      <c r="A16" s="2" t="n">
        <v>46160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2235230910.94</v>
      </c>
      <c r="M16" s="4" t="n">
        <v>72760848</v>
      </c>
      <c r="N16" s="4" t="n">
        <v>89065133</v>
      </c>
      <c r="O16" s="3" t="inlineStr">
        <is>
          <t>1.2106874266086</t>
        </is>
      </c>
      <c r="P16" s="3" t="inlineStr">
        <is>
          <t>1.2087918710408</t>
        </is>
      </c>
      <c r="Q16" s="5" t="n">
        <v>0.147034798</v>
      </c>
      <c r="R16" s="4" t="n">
        <v>86612499.25</v>
      </c>
      <c r="S16" s="3" t="n">
        <v>15</v>
      </c>
      <c r="T16" s="3" t="n">
        <v>1</v>
      </c>
    </row>
    <row r="17">
      <c r="A17" s="2" t="n">
        <v>46160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44287376846.46</v>
      </c>
      <c r="M17" s="4" t="n">
        <v>480879098</v>
      </c>
      <c r="N17" s="4" t="n">
        <v>4146691727</v>
      </c>
      <c r="O17" s="3" t="inlineStr">
        <is>
          <t>8.4781390704862</t>
        </is>
      </c>
      <c r="P17" s="3" t="inlineStr">
        <is>
          <t>8.4704263285196</t>
        </is>
      </c>
      <c r="Q17" s="5" t="n">
        <v>-0.059054434</v>
      </c>
      <c r="R17" s="4" t="n">
        <v>6313210808.5</v>
      </c>
      <c r="S17" s="3" t="n">
        <v>16</v>
      </c>
      <c r="T17" s="3" t="n">
        <v>7</v>
      </c>
    </row>
    <row r="18">
      <c r="A18" s="2" t="n">
        <v>46160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16549328089.59</v>
      </c>
      <c r="M18" s="4" t="n">
        <v>1737288910</v>
      </c>
      <c r="N18" s="4" t="n">
        <v>608442590</v>
      </c>
      <c r="O18" s="3" t="inlineStr">
        <is>
          <t>0.349</t>
        </is>
      </c>
      <c r="P18" s="3" t="inlineStr">
        <is>
          <t>0.35022533471419</t>
        </is>
      </c>
      <c r="Q18" s="5" t="n">
        <v>-0.028645087</v>
      </c>
      <c r="R18" s="4" t="n">
        <v>480822132.9</v>
      </c>
      <c r="S18" s="3" t="n">
        <v>17</v>
      </c>
      <c r="T18" s="3" t="n">
        <v>2</v>
      </c>
    </row>
    <row r="19">
      <c r="A19" s="2" t="n">
        <v>46160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14576690809.8</v>
      </c>
      <c r="M19" s="4" t="n">
        <v>285314200</v>
      </c>
      <c r="N19" s="4" t="n">
        <v>403565943</v>
      </c>
      <c r="O19" s="3" t="inlineStr">
        <is>
          <t>1.416</t>
        </is>
      </c>
      <c r="P19" s="3" t="inlineStr">
        <is>
          <t>1.4144614708977</t>
        </is>
      </c>
      <c r="Q19" s="5" t="n">
        <v>0.042390844</v>
      </c>
      <c r="R19" s="4" t="n">
        <v>321923930.85</v>
      </c>
      <c r="S19" s="3" t="n">
        <v>18</v>
      </c>
      <c r="T19" s="3" t="n">
        <v>1</v>
      </c>
    </row>
    <row r="20">
      <c r="A20" s="2" t="n">
        <v>46160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1186041172.635</v>
      </c>
      <c r="M20" s="4" t="n">
        <v>62811700</v>
      </c>
      <c r="N20" s="4" t="n">
        <v>107770555.4</v>
      </c>
      <c r="O20" s="3" t="inlineStr">
        <is>
          <t>1.724</t>
        </is>
      </c>
      <c r="P20" s="3" t="inlineStr">
        <is>
          <t>1.7157719883398</t>
        </is>
      </c>
      <c r="Q20" s="5" t="n">
        <v>0.063845841</v>
      </c>
      <c r="R20" s="4" t="n">
        <v>129988368.873</v>
      </c>
      <c r="S20" s="3" t="n">
        <v>19</v>
      </c>
      <c r="T20" s="3" t="n">
        <v>1</v>
      </c>
    </row>
    <row r="21">
      <c r="A21" s="2" t="n">
        <v>46160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28891151488.6</v>
      </c>
      <c r="M21" s="4" t="n">
        <v>1927566220</v>
      </c>
      <c r="N21" s="4" t="n">
        <v>2920773761</v>
      </c>
      <c r="O21" s="3" t="inlineStr">
        <is>
          <t>0.75898036732109</t>
        </is>
      </c>
      <c r="P21" s="3" t="inlineStr">
        <is>
          <t>0.75811235235364</t>
        </is>
      </c>
      <c r="Q21" s="5" t="n">
        <v>-0.052707867</v>
      </c>
      <c r="R21" s="4" t="n">
        <v>2860821918.75</v>
      </c>
      <c r="S21" s="3" t="n">
        <v>20</v>
      </c>
      <c r="T21" s="3" t="n">
        <v>5</v>
      </c>
    </row>
    <row r="22">
      <c r="A22" s="2" t="n">
        <v>46160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5179627974.3</v>
      </c>
      <c r="M22" s="4" t="n">
        <v>160070231</v>
      </c>
      <c r="N22" s="4" t="n">
        <v>226161589</v>
      </c>
      <c r="O22" s="3" t="inlineStr">
        <is>
          <t>1.415</t>
        </is>
      </c>
      <c r="P22" s="3" t="inlineStr">
        <is>
          <t>1.4128897521239</t>
        </is>
      </c>
      <c r="Q22" s="5" t="n">
        <v>-0.14114326</v>
      </c>
      <c r="R22" s="4" t="n">
        <v>196990288.05</v>
      </c>
      <c r="S22" s="3" t="n">
        <v>21</v>
      </c>
      <c r="T22" s="3" t="n">
        <v>3</v>
      </c>
    </row>
    <row r="23">
      <c r="A23" s="2" t="n">
        <v>46160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6499936054.3905</v>
      </c>
      <c r="M23" s="4" t="n">
        <v>432957384</v>
      </c>
      <c r="N23" s="4" t="n">
        <v>251599286.25</v>
      </c>
      <c r="O23" s="3" t="inlineStr">
        <is>
          <t>0.578</t>
        </is>
      </c>
      <c r="P23" s="3" t="inlineStr">
        <is>
          <t>0.58111790108654</t>
        </is>
      </c>
      <c r="Q23" s="5" t="n">
        <v>-0.258843831</v>
      </c>
      <c r="R23" s="4" t="n">
        <v>277899754.6755</v>
      </c>
      <c r="S23" s="3" t="n">
        <v>22</v>
      </c>
      <c r="T23" s="3" t="n">
        <v>2</v>
      </c>
    </row>
    <row r="24">
      <c r="A24" s="2" t="n">
        <v>46160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8220879946.86</v>
      </c>
      <c r="M24" s="4" t="n">
        <v>390755980</v>
      </c>
      <c r="N24" s="4" t="n">
        <v>435308328.06</v>
      </c>
      <c r="O24" s="3" t="inlineStr">
        <is>
          <t>1.117</t>
        </is>
      </c>
      <c r="P24" s="3" t="inlineStr">
        <is>
          <t>1.114015780539</t>
        </is>
      </c>
      <c r="Q24" s="5" t="n">
        <v>-0.017901898</v>
      </c>
      <c r="R24" s="4" t="n">
        <v>423521641.1935</v>
      </c>
      <c r="S24" s="3" t="n">
        <v>23</v>
      </c>
      <c r="T24" s="3" t="n">
        <v>4</v>
      </c>
    </row>
    <row r="25">
      <c r="A25" s="2" t="n">
        <v>46160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2373961255.2864</v>
      </c>
      <c r="M25" s="4" t="n">
        <v>191465280</v>
      </c>
      <c r="N25" s="4" t="n">
        <v>281183510.13</v>
      </c>
      <c r="O25" s="3" t="inlineStr">
        <is>
          <t>1.475</t>
        </is>
      </c>
      <c r="P25" s="3" t="inlineStr">
        <is>
          <t>1.4685874646829</t>
        </is>
      </c>
      <c r="Q25" s="5" t="n">
        <v>0.061054203</v>
      </c>
      <c r="R25" s="4" t="n">
        <v>212884227.2665</v>
      </c>
      <c r="S25" s="3" t="n">
        <v>24</v>
      </c>
      <c r="T25" s="3" t="n">
        <v>5</v>
      </c>
    </row>
    <row r="26">
      <c r="A26" s="2" t="n">
        <v>46160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7309440685.75</v>
      </c>
      <c r="M26" s="4" t="n">
        <v>364673118</v>
      </c>
      <c r="N26" s="4" t="n">
        <v>425033894.57</v>
      </c>
      <c r="O26" s="3" t="inlineStr">
        <is>
          <t>1.168</t>
        </is>
      </c>
      <c r="P26" s="3" t="inlineStr">
        <is>
          <t>1.1655202250746</t>
        </is>
      </c>
      <c r="Q26" s="5" t="n">
        <v>0.042826552</v>
      </c>
      <c r="R26" s="4" t="n">
        <v>510297389.2845</v>
      </c>
      <c r="S26" s="3" t="n">
        <v>25</v>
      </c>
      <c r="T26" s="3" t="n">
        <v>4</v>
      </c>
    </row>
    <row r="27">
      <c r="A27" s="2" t="n">
        <v>46160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46365101024.23</v>
      </c>
      <c r="M27" s="4" t="n">
        <v>1387092169</v>
      </c>
      <c r="N27" s="4" t="n">
        <v>5450614721</v>
      </c>
      <c r="O27" s="3" t="inlineStr">
        <is>
          <t>3.923</t>
        </is>
      </c>
      <c r="P27" s="3" t="inlineStr">
        <is>
          <t>3.929525984513</t>
        </is>
      </c>
      <c r="Q27" s="5" t="n">
        <v>-0.078958763</v>
      </c>
      <c r="R27" s="4" t="n">
        <v>5173294824.1735</v>
      </c>
      <c r="S27" s="3" t="n">
        <v>26</v>
      </c>
      <c r="T27" s="3" t="n">
        <v>6</v>
      </c>
    </row>
    <row r="28">
      <c r="A28" s="2" t="n">
        <v>46160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1860397797.711</v>
      </c>
      <c r="M28" s="4" t="n">
        <v>26296500</v>
      </c>
      <c r="N28" s="4" t="n">
        <v>46417151.5</v>
      </c>
      <c r="O28" s="3" t="inlineStr">
        <is>
          <t>1.761</t>
        </is>
      </c>
      <c r="P28" s="3" t="inlineStr">
        <is>
          <t>1.7651456087312</t>
        </is>
      </c>
      <c r="Q28" s="5" t="n">
        <v>0</v>
      </c>
      <c r="R28" s="4" t="n">
        <v>41867064.5</v>
      </c>
      <c r="S28" s="3" t="n">
        <v>27</v>
      </c>
      <c r="T28" s="3" t="n">
        <v>1</v>
      </c>
    </row>
    <row r="29">
      <c r="A29" s="2" t="n">
        <v>46160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1123422305.4522</v>
      </c>
      <c r="M29" s="4" t="n">
        <v>68494513</v>
      </c>
      <c r="N29" s="4" t="n">
        <v>68817285.31</v>
      </c>
      <c r="O29" s="3" t="inlineStr">
        <is>
          <t>1.004</t>
        </is>
      </c>
      <c r="P29" s="3" t="inlineStr">
        <is>
          <t>1.0047123819977</t>
        </is>
      </c>
      <c r="Q29" s="5" t="n">
        <v>-0.08956115000000001</v>
      </c>
      <c r="R29" s="4" t="n">
        <v>58059194.7075</v>
      </c>
      <c r="S29" s="3" t="n">
        <v>28</v>
      </c>
      <c r="T29" s="3" t="n">
        <v>1</v>
      </c>
    </row>
    <row r="30">
      <c r="A30" s="2" t="n">
        <v>46160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54745860225.6</v>
      </c>
      <c r="M30" s="4" t="n">
        <v>1456350957</v>
      </c>
      <c r="N30" s="4" t="n">
        <v>1525665819</v>
      </c>
      <c r="O30" s="3" t="inlineStr">
        <is>
          <t>1.047</t>
        </is>
      </c>
      <c r="P30" s="3" t="inlineStr">
        <is>
          <t>1.0475948889015</t>
        </is>
      </c>
      <c r="Q30" s="5" t="n">
        <v>0.05733945</v>
      </c>
      <c r="R30" s="4" t="n">
        <v>1877982239.55</v>
      </c>
      <c r="S30" s="3" t="n">
        <v>29</v>
      </c>
      <c r="T30" s="3" t="n">
        <v>5</v>
      </c>
    </row>
    <row r="31">
      <c r="A31" s="2" t="n">
        <v>46160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2726891803.2</v>
      </c>
      <c r="M31" s="4" t="n">
        <v>43338500</v>
      </c>
      <c r="N31" s="4" t="n">
        <v>66098875</v>
      </c>
      <c r="O31" s="3" t="inlineStr">
        <is>
          <t>1.528</t>
        </is>
      </c>
      <c r="P31" s="3" t="inlineStr">
        <is>
          <t>1.5251768058424</t>
        </is>
      </c>
      <c r="Q31" s="5" t="n">
        <v>-0.026171159</v>
      </c>
      <c r="R31" s="4" t="n">
        <v>154656401.45</v>
      </c>
      <c r="S31" s="3" t="n">
        <v>30</v>
      </c>
      <c r="T31" s="3" t="n">
        <v>3</v>
      </c>
    </row>
    <row r="32">
      <c r="A32" s="2" t="n">
        <v>46160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8932485104.4</v>
      </c>
      <c r="M32" s="4" t="n">
        <v>529940000</v>
      </c>
      <c r="N32" s="4" t="n">
        <v>401284782</v>
      </c>
      <c r="O32" s="3" t="inlineStr">
        <is>
          <t>0.754</t>
        </is>
      </c>
      <c r="P32" s="3" t="inlineStr">
        <is>
          <t>0.75722682190437</t>
        </is>
      </c>
      <c r="Q32" s="5" t="n">
        <v>0.066357001</v>
      </c>
      <c r="R32" s="4" t="n">
        <v>463272696.4</v>
      </c>
      <c r="S32" s="3" t="n">
        <v>31</v>
      </c>
      <c r="T32" s="3" t="n">
        <v>6</v>
      </c>
    </row>
    <row r="33">
      <c r="A33" s="2" t="n">
        <v>46160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5263075281.24</v>
      </c>
      <c r="M33" s="4" t="n">
        <v>270013497</v>
      </c>
      <c r="N33" s="4" t="n">
        <v>263112515</v>
      </c>
      <c r="O33" s="3" t="inlineStr">
        <is>
          <t>0.976</t>
        </is>
      </c>
      <c r="P33" s="3" t="inlineStr">
        <is>
          <t>0.97444208501918</t>
        </is>
      </c>
      <c r="Q33" s="5" t="n">
        <v>-0.112578037</v>
      </c>
      <c r="R33" s="4" t="n">
        <v>270724765.45</v>
      </c>
      <c r="S33" s="3" t="n">
        <v>32</v>
      </c>
      <c r="T33" s="3" t="n">
        <v>1</v>
      </c>
    </row>
    <row r="34">
      <c r="A34" s="2" t="n">
        <v>46160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14864319071.042</v>
      </c>
      <c r="M34" s="4" t="n">
        <v>662646113</v>
      </c>
      <c r="N34" s="4" t="n">
        <v>771919525.65</v>
      </c>
      <c r="O34" s="3" t="inlineStr">
        <is>
          <t>1.164</t>
        </is>
      </c>
      <c r="P34" s="3" t="inlineStr">
        <is>
          <t>1.1649046308523</t>
        </is>
      </c>
      <c r="Q34" s="5" t="n">
        <v>-0.034352456</v>
      </c>
      <c r="R34" s="4" t="n">
        <v>1087362423.7765</v>
      </c>
      <c r="S34" s="3" t="n">
        <v>33</v>
      </c>
      <c r="T34" s="3" t="n">
        <v>3</v>
      </c>
    </row>
    <row r="35">
      <c r="A35" s="2" t="n">
        <v>46160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10217344742.85</v>
      </c>
      <c r="M35" s="4" t="n">
        <v>793885900</v>
      </c>
      <c r="N35" s="4" t="n">
        <v>612810654</v>
      </c>
      <c r="O35" s="3" t="inlineStr">
        <is>
          <t>0.771</t>
        </is>
      </c>
      <c r="P35" s="3" t="inlineStr">
        <is>
          <t>0.77191275723627</t>
        </is>
      </c>
      <c r="Q35" s="5" t="n">
        <v>-0.06480881400000001</v>
      </c>
      <c r="R35" s="4" t="n">
        <v>645321109.75</v>
      </c>
      <c r="S35" s="3" t="n">
        <v>34</v>
      </c>
      <c r="T35" s="3" t="n">
        <v>3</v>
      </c>
    </row>
    <row r="36">
      <c r="A36" s="2" t="n">
        <v>46160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15940817115.3</v>
      </c>
      <c r="M36" s="4" t="n">
        <v>1350651513</v>
      </c>
      <c r="N36" s="4" t="n">
        <v>610376688</v>
      </c>
      <c r="O36" s="3" t="inlineStr">
        <is>
          <t>0.451</t>
        </is>
      </c>
      <c r="P36" s="3" t="inlineStr">
        <is>
          <t>0.45191278588528</t>
        </is>
      </c>
      <c r="Q36" s="5" t="n">
        <v>-0.110741971</v>
      </c>
      <c r="R36" s="4" t="n">
        <v>736823744.5</v>
      </c>
      <c r="S36" s="3" t="n">
        <v>35</v>
      </c>
      <c r="T36" s="3" t="n">
        <v>1</v>
      </c>
    </row>
    <row r="37">
      <c r="A37" s="2" t="n">
        <v>46160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26379325318.95</v>
      </c>
      <c r="M37" s="4" t="n">
        <v>1569713500</v>
      </c>
      <c r="N37" s="4" t="n">
        <v>507314712</v>
      </c>
      <c r="O37" s="3" t="inlineStr">
        <is>
          <t>0.322</t>
        </is>
      </c>
      <c r="P37" s="3" t="inlineStr">
        <is>
          <t>0.32318936672202</t>
        </is>
      </c>
      <c r="Q37" s="5" t="n">
        <v>0.031065548</v>
      </c>
      <c r="R37" s="4" t="n">
        <v>571625510.65</v>
      </c>
      <c r="S37" s="3" t="n">
        <v>36</v>
      </c>
      <c r="T37" s="3" t="n">
        <v>2</v>
      </c>
    </row>
    <row r="38">
      <c r="A38" s="2" t="n">
        <v>46160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1662423476</v>
      </c>
      <c r="M38" s="4" t="n">
        <v>23817140</v>
      </c>
      <c r="N38" s="4" t="n">
        <v>28899984</v>
      </c>
      <c r="O38" s="3" t="inlineStr">
        <is>
          <t>1.209</t>
        </is>
      </c>
      <c r="P38" s="3" t="inlineStr">
        <is>
          <t>1.2134111820311</t>
        </is>
      </c>
      <c r="Q38" s="5" t="n">
        <v>-0.181638045</v>
      </c>
      <c r="R38" s="4" t="n">
        <v>48315633.9</v>
      </c>
      <c r="S38" s="3" t="n">
        <v>37</v>
      </c>
      <c r="T38" s="3" t="n">
        <v>2</v>
      </c>
    </row>
    <row r="39">
      <c r="A39" s="2" t="n">
        <v>46160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11565012744.15</v>
      </c>
      <c r="M39" s="4" t="n">
        <v>890423585</v>
      </c>
      <c r="N39" s="4" t="n">
        <v>1107027675</v>
      </c>
      <c r="O39" s="3" t="inlineStr">
        <is>
          <t>1.252</t>
        </is>
      </c>
      <c r="P39" s="3" t="inlineStr">
        <is>
          <t>1.2432596054832</t>
        </is>
      </c>
      <c r="Q39" s="5" t="n">
        <v>-0.119664938</v>
      </c>
      <c r="R39" s="4" t="n">
        <v>759961122.8</v>
      </c>
      <c r="S39" s="3" t="n">
        <v>38</v>
      </c>
      <c r="T39" s="3" t="n">
        <v>1</v>
      </c>
    </row>
    <row r="40">
      <c r="A40" s="2" t="n">
        <v>46160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7165525059</v>
      </c>
      <c r="M40" s="4" t="n">
        <v>392878779</v>
      </c>
      <c r="N40" s="4" t="n">
        <v>431753210</v>
      </c>
      <c r="O40" s="3" t="inlineStr">
        <is>
          <t>1.098</t>
        </is>
      </c>
      <c r="P40" s="3" t="inlineStr">
        <is>
          <t>1.0989476476662</t>
        </is>
      </c>
      <c r="Q40" s="5" t="n">
        <v>0.164203612</v>
      </c>
      <c r="R40" s="4" t="n">
        <v>487398008.9</v>
      </c>
      <c r="S40" s="3" t="n">
        <v>39</v>
      </c>
      <c r="T40" s="3" t="n">
        <v>2</v>
      </c>
    </row>
    <row r="41">
      <c r="A41" s="2" t="n">
        <v>46160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8972799408.4387</v>
      </c>
      <c r="M41" s="4" t="n">
        <v>529881600</v>
      </c>
      <c r="N41" s="4" t="n">
        <v>431070053.89</v>
      </c>
      <c r="O41" s="3" t="inlineStr">
        <is>
          <t>0.814</t>
        </is>
      </c>
      <c r="P41" s="3" t="inlineStr">
        <is>
          <t>0.81352146194546</t>
        </is>
      </c>
      <c r="Q41" s="5" t="n">
        <v>-0.085921198</v>
      </c>
      <c r="R41" s="4" t="n">
        <v>444424886.576</v>
      </c>
      <c r="S41" s="3" t="n">
        <v>40</v>
      </c>
      <c r="T41" s="3" t="n">
        <v>6</v>
      </c>
    </row>
    <row r="42">
      <c r="A42" s="2" t="n">
        <v>46160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1790725609.05</v>
      </c>
      <c r="M42" s="4" t="n">
        <v>60356077</v>
      </c>
      <c r="N42" s="4" t="n">
        <v>82115402</v>
      </c>
      <c r="O42" s="3" t="inlineStr">
        <is>
          <t>1.359</t>
        </is>
      </c>
      <c r="P42" s="3" t="inlineStr">
        <is>
          <t>1.3605158930392</t>
        </is>
      </c>
      <c r="Q42" s="5" t="n">
        <v>-0.110253583</v>
      </c>
      <c r="R42" s="4" t="n">
        <v>114570300.65</v>
      </c>
      <c r="S42" s="3" t="n">
        <v>41</v>
      </c>
      <c r="T42" s="3" t="n">
        <v>1</v>
      </c>
    </row>
    <row r="43">
      <c r="A43" s="2" t="n">
        <v>46160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3707947500.2004</v>
      </c>
      <c r="M43" s="4" t="n">
        <v>376011000</v>
      </c>
      <c r="N43" s="4" t="n">
        <v>229421240</v>
      </c>
      <c r="O43" s="3" t="inlineStr">
        <is>
          <t>0.611</t>
        </is>
      </c>
      <c r="P43" s="3" t="inlineStr">
        <is>
          <t>0.61014502235307</t>
        </is>
      </c>
      <c r="Q43" s="5" t="n">
        <v>0.032743942</v>
      </c>
      <c r="R43" s="4" t="n">
        <v>281403643.1455</v>
      </c>
      <c r="S43" s="3" t="n">
        <v>42</v>
      </c>
      <c r="T43" s="3" t="n">
        <v>1</v>
      </c>
    </row>
    <row r="44">
      <c r="A44" s="2" t="n">
        <v>46160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2491570659</v>
      </c>
      <c r="M44" s="4" t="n">
        <v>65917300</v>
      </c>
      <c r="N44" s="4" t="n">
        <v>63497020</v>
      </c>
      <c r="O44" s="3" t="inlineStr">
        <is>
          <t>0.961</t>
        </is>
      </c>
      <c r="P44" s="3" t="inlineStr">
        <is>
          <t>0.96328308350008</t>
        </is>
      </c>
      <c r="Q44" s="5" t="n">
        <v>0.041640641</v>
      </c>
      <c r="R44" s="4" t="n">
        <v>47780149.9</v>
      </c>
      <c r="S44" s="3" t="n">
        <v>43</v>
      </c>
      <c r="T44" s="3" t="n">
        <v>1</v>
      </c>
    </row>
    <row r="45">
      <c r="A45" s="2" t="n">
        <v>46160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1227182870.7292</v>
      </c>
      <c r="M45" s="4" t="n">
        <v>69910400</v>
      </c>
      <c r="N45" s="4" t="n">
        <v>109156655.4</v>
      </c>
      <c r="O45" s="3" t="inlineStr">
        <is>
          <t>1.56</t>
        </is>
      </c>
      <c r="P45" s="3" t="inlineStr">
        <is>
          <t>1.5613793570055</t>
        </is>
      </c>
      <c r="Q45" s="5" t="n">
        <v>-0.012818869</v>
      </c>
      <c r="R45" s="4" t="n">
        <v>67556063.24349999</v>
      </c>
      <c r="S45" s="3" t="n">
        <v>44</v>
      </c>
      <c r="T45" s="3" t="n">
        <v>1</v>
      </c>
    </row>
    <row r="46">
      <c r="A46" s="2" t="n">
        <v>46160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7288902834.968</v>
      </c>
      <c r="M46" s="4" t="n">
        <v>687703198</v>
      </c>
      <c r="N46" s="4" t="n">
        <v>954231911</v>
      </c>
      <c r="O46" s="3" t="inlineStr">
        <is>
          <t>1.381</t>
        </is>
      </c>
      <c r="P46" s="3" t="inlineStr">
        <is>
          <t>1.3875635794266</t>
        </is>
      </c>
      <c r="Q46" s="5" t="n">
        <v>-0.0723589</v>
      </c>
      <c r="R46" s="4" t="n">
        <v>1195192419.536</v>
      </c>
      <c r="S46" s="3" t="n">
        <v>45</v>
      </c>
      <c r="T46" s="3" t="n">
        <v>4</v>
      </c>
    </row>
    <row r="47">
      <c r="A47" s="2" t="n">
        <v>46160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5277334587.36</v>
      </c>
      <c r="M47" s="4" t="n">
        <v>59755251</v>
      </c>
      <c r="N47" s="4" t="n">
        <v>77581410</v>
      </c>
      <c r="O47" s="3" t="inlineStr">
        <is>
          <t>1.299</t>
        </is>
      </c>
      <c r="P47" s="3" t="inlineStr">
        <is>
          <t>1.2983195401522</t>
        </is>
      </c>
      <c r="Q47" s="5" t="n">
        <v>-0.023089356</v>
      </c>
      <c r="R47" s="4" t="n">
        <v>95570427.84999999</v>
      </c>
      <c r="S47" s="3" t="n">
        <v>46</v>
      </c>
      <c r="T47" s="3" t="n">
        <v>1</v>
      </c>
    </row>
    <row r="48">
      <c r="A48" s="2" t="n">
        <v>46160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167409335.75</v>
      </c>
      <c r="M48" s="4" t="n">
        <v>20155900</v>
      </c>
      <c r="N48" s="4" t="n">
        <v>20019207</v>
      </c>
      <c r="O48" s="3" t="inlineStr">
        <is>
          <t>0.995</t>
        </is>
      </c>
      <c r="P48" s="3" t="inlineStr">
        <is>
          <t>0.9932182140217</t>
        </is>
      </c>
      <c r="Q48" s="5" t="n">
        <v>0.010051261</v>
      </c>
      <c r="R48" s="4" t="n">
        <v>25892708.05</v>
      </c>
      <c r="S48" s="3" t="n">
        <v>47</v>
      </c>
      <c r="T48" s="3" t="n">
        <v>1</v>
      </c>
    </row>
    <row r="49">
      <c r="A49" s="2" t="n">
        <v>46160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9524888083.3881</v>
      </c>
      <c r="M49" s="4" t="n">
        <v>364467352</v>
      </c>
      <c r="N49" s="4" t="n">
        <v>456429639.56</v>
      </c>
      <c r="O49" s="3" t="inlineStr">
        <is>
          <t>1.25</t>
        </is>
      </c>
      <c r="P49" s="3" t="inlineStr">
        <is>
          <t>1.2523196853034</t>
        </is>
      </c>
      <c r="Q49" s="5" t="n">
        <v>-0.023994241</v>
      </c>
      <c r="R49" s="4" t="n">
        <v>505925974.5465</v>
      </c>
      <c r="S49" s="3" t="n">
        <v>48</v>
      </c>
      <c r="T49" s="3" t="n">
        <v>1</v>
      </c>
    </row>
    <row r="50">
      <c r="A50" s="2" t="n">
        <v>46160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31041372316.92</v>
      </c>
      <c r="M50" s="4" t="n">
        <v>697085513</v>
      </c>
      <c r="N50" s="4" t="n">
        <v>808498959</v>
      </c>
      <c r="O50" s="3" t="inlineStr">
        <is>
          <t>1.16</t>
        </is>
      </c>
      <c r="P50" s="3" t="inlineStr">
        <is>
          <t>1.1598275160253</t>
        </is>
      </c>
      <c r="Q50" s="5" t="n">
        <v>0.008621433</v>
      </c>
      <c r="R50" s="4" t="n">
        <v>691193063.1</v>
      </c>
      <c r="S50" s="3" t="n">
        <v>49</v>
      </c>
      <c r="T50" s="3" t="n">
        <v>3</v>
      </c>
    </row>
    <row r="51">
      <c r="A51" s="2" t="n">
        <v>46160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7471809374.3964</v>
      </c>
      <c r="M51" s="4" t="n">
        <v>270750027</v>
      </c>
      <c r="N51" s="4" t="n">
        <v>195582115.45</v>
      </c>
      <c r="O51" s="3" t="inlineStr">
        <is>
          <t>0.724</t>
        </is>
      </c>
      <c r="P51" s="3" t="inlineStr">
        <is>
          <t>0.72237154550681</t>
        </is>
      </c>
      <c r="Q51" s="5" t="n">
        <v>-0.041419301</v>
      </c>
      <c r="R51" s="4" t="n">
        <v>283832902.0985</v>
      </c>
      <c r="S51" s="3" t="n">
        <v>50</v>
      </c>
      <c r="T51" s="3" t="n">
        <v>1</v>
      </c>
    </row>
    <row r="52">
      <c r="A52" s="2" t="n">
        <v>46160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1260976212.2055</v>
      </c>
      <c r="M52" s="4" t="n">
        <v>152800097</v>
      </c>
      <c r="N52" s="4" t="n">
        <v>95681911.72</v>
      </c>
      <c r="O52" s="3" t="inlineStr">
        <is>
          <t>0.628</t>
        </is>
      </c>
      <c r="P52" s="3" t="inlineStr">
        <is>
          <t>0.62619012421177</t>
        </is>
      </c>
      <c r="Q52" s="5" t="n">
        <v>-0.111340862</v>
      </c>
      <c r="R52" s="4" t="n">
        <v>87301901.44599999</v>
      </c>
      <c r="S52" s="3" t="n">
        <v>51</v>
      </c>
      <c r="T52" s="3" t="n">
        <v>1</v>
      </c>
    </row>
    <row r="53">
      <c r="A53" s="2" t="n">
        <v>46160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4134532822.86</v>
      </c>
      <c r="M53" s="4" t="n">
        <v>213067400</v>
      </c>
      <c r="N53" s="4" t="n">
        <v>262908014</v>
      </c>
      <c r="O53" s="3" t="inlineStr">
        <is>
          <t>1.234</t>
        </is>
      </c>
      <c r="P53" s="3" t="inlineStr">
        <is>
          <t>1.2339194733685</t>
        </is>
      </c>
      <c r="Q53" s="5" t="n">
        <v>-0.11332362</v>
      </c>
      <c r="R53" s="4" t="n">
        <v>111680433.25</v>
      </c>
      <c r="S53" s="3" t="n">
        <v>52</v>
      </c>
      <c r="T53" s="3" t="n">
        <v>1</v>
      </c>
    </row>
    <row r="54">
      <c r="A54" s="2" t="n">
        <v>46160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13203490918.826</v>
      </c>
      <c r="M54" s="4" t="n">
        <v>383204149</v>
      </c>
      <c r="N54" s="4" t="n">
        <v>462346806.36</v>
      </c>
      <c r="O54" s="3" t="inlineStr">
        <is>
          <t>1.203</t>
        </is>
      </c>
      <c r="P54" s="3" t="inlineStr">
        <is>
          <t>1.2065287068695</t>
        </is>
      </c>
      <c r="Q54" s="5" t="n">
        <v>0.058221742</v>
      </c>
      <c r="R54" s="4" t="n">
        <v>315400687.375</v>
      </c>
      <c r="S54" s="3" t="n">
        <v>53</v>
      </c>
      <c r="T54" s="3" t="n">
        <v>4</v>
      </c>
    </row>
    <row r="55">
      <c r="A55" s="2" t="n">
        <v>46160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3464177459.2</v>
      </c>
      <c r="M55" s="4" t="n">
        <v>37429900</v>
      </c>
      <c r="N55" s="4" t="n">
        <v>40014420</v>
      </c>
      <c r="O55" s="3" t="inlineStr">
        <is>
          <t>1.069</t>
        </is>
      </c>
      <c r="P55" s="3" t="inlineStr">
        <is>
          <t>1.0690496100711</t>
        </is>
      </c>
      <c r="Q55" s="5" t="n">
        <v>0.018712575</v>
      </c>
      <c r="R55" s="4" t="n">
        <v>54144513.9</v>
      </c>
      <c r="S55" s="3" t="n">
        <v>54</v>
      </c>
      <c r="T55" s="3" t="n">
        <v>1</v>
      </c>
    </row>
    <row r="56">
      <c r="A56" s="2" t="n">
        <v>46160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9345416990.4</v>
      </c>
      <c r="M56" s="4" t="n">
        <v>334686635</v>
      </c>
      <c r="N56" s="4" t="n">
        <v>369105798</v>
      </c>
      <c r="O56" s="3" t="inlineStr">
        <is>
          <t>1.101</t>
        </is>
      </c>
      <c r="P56" s="3" t="inlineStr">
        <is>
          <t>1.1028399684977</t>
        </is>
      </c>
      <c r="Q56" s="5" t="n">
        <v>-0.054466231</v>
      </c>
      <c r="R56" s="4" t="n">
        <v>465512630.4</v>
      </c>
      <c r="S56" s="3" t="n">
        <v>55</v>
      </c>
      <c r="T56" s="3" t="n">
        <v>2</v>
      </c>
    </row>
    <row r="57">
      <c r="A57" s="2" t="n">
        <v>46160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20344489300.98</v>
      </c>
      <c r="M57" s="4" t="n">
        <v>1386065965</v>
      </c>
      <c r="N57" s="4" t="n">
        <v>1632244728</v>
      </c>
      <c r="O57" s="3" t="inlineStr">
        <is>
          <t>1.183</t>
        </is>
      </c>
      <c r="P57" s="3" t="inlineStr">
        <is>
          <t>1.1776097020029</t>
        </is>
      </c>
      <c r="Q57" s="5" t="n">
        <v>0.033823778</v>
      </c>
      <c r="R57" s="4" t="n">
        <v>972683674.05</v>
      </c>
      <c r="S57" s="3" t="n">
        <v>56</v>
      </c>
      <c r="T57" s="3" t="n">
        <v>3</v>
      </c>
    </row>
    <row r="58">
      <c r="A58" s="2" t="n">
        <v>46160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11662024636.8</v>
      </c>
      <c r="M58" s="4" t="n">
        <v>267248327</v>
      </c>
      <c r="N58" s="4" t="n">
        <v>534009113</v>
      </c>
      <c r="O58" s="3" t="inlineStr">
        <is>
          <t>2.009</t>
        </is>
      </c>
      <c r="P58" s="3" t="inlineStr">
        <is>
          <t>1.99817570046</t>
        </is>
      </c>
      <c r="Q58" s="5" t="n">
        <v>-0.258167014</v>
      </c>
      <c r="R58" s="4" t="n">
        <v>479072391.2</v>
      </c>
      <c r="S58" s="3" t="n">
        <v>57</v>
      </c>
      <c r="T58" s="3" t="n">
        <v>1</v>
      </c>
    </row>
    <row r="59">
      <c r="A59" s="2" t="n">
        <v>46160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976815098.7232</v>
      </c>
      <c r="M59" s="4" t="n">
        <v>58189300</v>
      </c>
      <c r="N59" s="4" t="n">
        <v>58503123.1</v>
      </c>
      <c r="O59" s="3" t="inlineStr">
        <is>
          <t>1.005</t>
        </is>
      </c>
      <c r="P59" s="3" t="inlineStr">
        <is>
          <t>1.005393141007</t>
        </is>
      </c>
      <c r="Q59" s="5" t="n">
        <v>-0.139109698</v>
      </c>
      <c r="R59" s="4" t="n">
        <v>62178435.388</v>
      </c>
      <c r="S59" s="3" t="n">
        <v>58</v>
      </c>
      <c r="T59" s="3" t="n">
        <v>2</v>
      </c>
    </row>
    <row r="60">
      <c r="A60" s="2" t="n">
        <v>46160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1339845670.24</v>
      </c>
      <c r="M60" s="4" t="n">
        <v>72114999</v>
      </c>
      <c r="N60" s="4" t="n">
        <v>80801668.08</v>
      </c>
      <c r="O60" s="3" t="inlineStr">
        <is>
          <t>1.12</t>
        </is>
      </c>
      <c r="P60" s="3" t="inlineStr">
        <is>
          <t>1.1204557886772</t>
        </is>
      </c>
      <c r="Q60" s="5" t="n">
        <v>0</v>
      </c>
      <c r="R60" s="4" t="n">
        <v>86521856.2885</v>
      </c>
      <c r="S60" s="3" t="n">
        <v>59</v>
      </c>
      <c r="T60" s="3" t="n">
        <v>1</v>
      </c>
    </row>
    <row r="61">
      <c r="A61" s="2" t="n">
        <v>46160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3165925525.0875</v>
      </c>
      <c r="M61" s="4" t="n">
        <v>7751400</v>
      </c>
      <c r="N61" s="4" t="n">
        <v>8028288.5</v>
      </c>
      <c r="O61" s="3" t="inlineStr">
        <is>
          <t>1.031</t>
        </is>
      </c>
      <c r="P61" s="3" t="inlineStr">
        <is>
          <t>1.035721095544</t>
        </is>
      </c>
      <c r="Q61" s="5" t="n">
        <v>-0.14527845</v>
      </c>
      <c r="R61" s="4" t="n">
        <v>79989675.31299999</v>
      </c>
      <c r="S61" s="3" t="n">
        <v>60</v>
      </c>
      <c r="T61" s="3" t="n">
        <v>1</v>
      </c>
    </row>
    <row r="62">
      <c r="A62" s="2" t="n">
        <v>46160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24391797687.161</v>
      </c>
      <c r="M62" s="4" t="n">
        <v>2262655206</v>
      </c>
      <c r="N62" s="4" t="n">
        <v>2742706539.3</v>
      </c>
      <c r="O62" s="3" t="inlineStr">
        <is>
          <t>0.60431053984576</t>
        </is>
      </c>
      <c r="P62" s="3" t="inlineStr">
        <is>
          <t>0.6063930253094</t>
        </is>
      </c>
      <c r="Q62" s="5" t="n">
        <v>0.432324576</v>
      </c>
      <c r="R62" s="4" t="n">
        <v>1934010253.931</v>
      </c>
      <c r="S62" s="3" t="n">
        <v>61</v>
      </c>
      <c r="T62" s="3" t="n">
        <v>3</v>
      </c>
    </row>
    <row r="63">
      <c r="A63" s="2" t="n">
        <v>46160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3942200335.2</v>
      </c>
      <c r="M63" s="4" t="n">
        <v>190134237</v>
      </c>
      <c r="N63" s="4" t="n">
        <v>332035992</v>
      </c>
      <c r="O63" s="3" t="inlineStr">
        <is>
          <t>1.743</t>
        </is>
      </c>
      <c r="P63" s="3" t="inlineStr">
        <is>
          <t>1.7463240563034</t>
        </is>
      </c>
      <c r="Q63" s="5" t="n">
        <v>0.022954206</v>
      </c>
      <c r="R63" s="4" t="n">
        <v>249392623.1</v>
      </c>
      <c r="S63" s="3" t="n">
        <v>62</v>
      </c>
      <c r="T63" s="3" t="n">
        <v>1</v>
      </c>
    </row>
    <row r="64">
      <c r="A64" s="2" t="n">
        <v>46160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2206264120.2294</v>
      </c>
      <c r="M64" s="4" t="n">
        <v>135684500</v>
      </c>
      <c r="N64" s="4" t="n">
        <v>315663691.6</v>
      </c>
      <c r="O64" s="3" t="inlineStr">
        <is>
          <t>0.77631829368335</t>
        </is>
      </c>
      <c r="P64" s="3" t="inlineStr">
        <is>
          <t>0.77580261094348</t>
        </is>
      </c>
      <c r="Q64" s="5" t="n">
        <v>0.349152981</v>
      </c>
      <c r="R64" s="4" t="n">
        <v>226976642.396</v>
      </c>
      <c r="S64" s="3" t="n">
        <v>63</v>
      </c>
      <c r="T64" s="3" t="n">
        <v>1</v>
      </c>
    </row>
    <row r="65">
      <c r="A65" s="2" t="n">
        <v>46160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31381652847.89</v>
      </c>
      <c r="M65" s="4" t="n">
        <v>656828415</v>
      </c>
      <c r="N65" s="4" t="n">
        <v>1362632019.33</v>
      </c>
      <c r="O65" s="3" t="inlineStr">
        <is>
          <t>2.086</t>
        </is>
      </c>
      <c r="P65" s="3" t="inlineStr">
        <is>
          <t>2.0745631404056</t>
        </is>
      </c>
      <c r="Q65" s="5" t="n">
        <v>0.115185256</v>
      </c>
      <c r="R65" s="4" t="n">
        <v>1788105987.754</v>
      </c>
      <c r="S65" s="3" t="n">
        <v>64</v>
      </c>
      <c r="T65" s="3" t="n">
        <v>2</v>
      </c>
    </row>
    <row r="66">
      <c r="A66" s="2" t="n">
        <v>46160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348011645.5</v>
      </c>
      <c r="M66" s="4" t="n">
        <v>17781945</v>
      </c>
      <c r="N66" s="4" t="n">
        <v>23206012</v>
      </c>
      <c r="O66" s="3" t="inlineStr">
        <is>
          <t>1.304</t>
        </is>
      </c>
      <c r="P66" s="3" t="inlineStr">
        <is>
          <t>1.3050322672801</t>
        </is>
      </c>
      <c r="Q66" s="5" t="n">
        <v>0.230591852</v>
      </c>
      <c r="R66" s="4" t="n">
        <v>40518919.3</v>
      </c>
      <c r="S66" s="3" t="n">
        <v>65</v>
      </c>
      <c r="T66" s="3" t="n">
        <v>1</v>
      </c>
    </row>
    <row r="67">
      <c r="A67" s="2" t="n">
        <v>46160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1515211568.8215</v>
      </c>
      <c r="M67" s="4" t="n">
        <v>175791903</v>
      </c>
      <c r="N67" s="4" t="n">
        <v>207867818.26</v>
      </c>
      <c r="O67" s="3" t="inlineStr">
        <is>
          <t>1.185</t>
        </is>
      </c>
      <c r="P67" s="3" t="inlineStr">
        <is>
          <t>1.1824652598476</t>
        </is>
      </c>
      <c r="Q67" s="5" t="n">
        <v>0.025322867</v>
      </c>
      <c r="R67" s="4" t="n">
        <v>104054939.8585</v>
      </c>
      <c r="S67" s="3" t="n">
        <v>66</v>
      </c>
      <c r="T67" s="3" t="n">
        <v>1</v>
      </c>
    </row>
    <row r="68">
      <c r="A68" s="2" t="n">
        <v>46160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2371090769.5224</v>
      </c>
      <c r="M68" s="4" t="n">
        <v>92619840</v>
      </c>
      <c r="N68" s="4" t="n">
        <v>107575437.08</v>
      </c>
      <c r="O68" s="3" t="inlineStr">
        <is>
          <t>1.1506396182081</t>
        </is>
      </c>
      <c r="P68" s="3" t="inlineStr">
        <is>
          <t>1.149128779417</t>
        </is>
      </c>
      <c r="Q68" s="5" t="n">
        <v>0.189524466</v>
      </c>
      <c r="R68" s="4" t="n">
        <v>102768295.6715</v>
      </c>
      <c r="S68" s="3" t="n">
        <v>67</v>
      </c>
      <c r="T68" s="3" t="n">
        <v>1</v>
      </c>
    </row>
    <row r="69">
      <c r="A69" s="2" t="n">
        <v>46160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18960544993.516</v>
      </c>
      <c r="M69" s="4" t="n">
        <v>1019779992</v>
      </c>
      <c r="N69" s="4" t="n">
        <v>1284853673.55</v>
      </c>
      <c r="O69" s="3" t="inlineStr">
        <is>
          <t>1.26</t>
        </is>
      </c>
      <c r="P69" s="3" t="inlineStr">
        <is>
          <t>1.2599322242341</t>
        </is>
      </c>
      <c r="Q69" s="5" t="n">
        <v>-0.031735957</v>
      </c>
      <c r="R69" s="4" t="n">
        <v>524740219.511</v>
      </c>
      <c r="S69" s="3" t="n">
        <v>68</v>
      </c>
      <c r="T69" s="3" t="n">
        <v>2</v>
      </c>
    </row>
    <row r="70">
      <c r="A70" s="2" t="n">
        <v>46160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658650160.86</v>
      </c>
      <c r="M70" s="4" t="n">
        <v>24545300</v>
      </c>
      <c r="N70" s="4" t="n">
        <v>29822147</v>
      </c>
      <c r="O70" s="3" t="inlineStr">
        <is>
          <t>1.213552247191</t>
        </is>
      </c>
      <c r="P70" s="3" t="inlineStr">
        <is>
          <t>1.2105472697993</t>
        </is>
      </c>
      <c r="Q70" s="5" t="n">
        <v>-0.147565175</v>
      </c>
      <c r="R70" s="4" t="n">
        <v>31091755.3</v>
      </c>
      <c r="S70" s="3" t="n">
        <v>69</v>
      </c>
      <c r="T70" s="3" t="n">
        <v>1</v>
      </c>
    </row>
    <row r="71">
      <c r="A71" s="2" t="n">
        <v>46160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3343601632</v>
      </c>
      <c r="M71" s="4" t="n">
        <v>387061875</v>
      </c>
      <c r="N71" s="4" t="n">
        <v>376292384</v>
      </c>
      <c r="O71" s="3" t="inlineStr">
        <is>
          <t>0.974</t>
        </is>
      </c>
      <c r="P71" s="3" t="inlineStr">
        <is>
          <t>0.97217630643679</t>
        </is>
      </c>
      <c r="Q71" s="5" t="n">
        <v>0.102774923</v>
      </c>
      <c r="R71" s="4" t="n">
        <v>371660097.3</v>
      </c>
      <c r="S71" s="3" t="n">
        <v>70</v>
      </c>
      <c r="T71" s="3" t="n">
        <v>1</v>
      </c>
    </row>
    <row r="72">
      <c r="A72" s="2" t="n">
        <v>46160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22850376453.175</v>
      </c>
      <c r="M72" s="4" t="n">
        <v>1084575097</v>
      </c>
      <c r="N72" s="4" t="n">
        <v>2031913104.99</v>
      </c>
      <c r="O72" s="3" t="inlineStr">
        <is>
          <t>1.867</t>
        </is>
      </c>
      <c r="P72" s="3" t="inlineStr">
        <is>
          <t>1.873464650452</t>
        </is>
      </c>
      <c r="Q72" s="5" t="n">
        <v>-0.090972334</v>
      </c>
      <c r="R72" s="4" t="n">
        <v>1883436863.184</v>
      </c>
      <c r="S72" s="3" t="n">
        <v>71</v>
      </c>
      <c r="T72" s="3" t="n">
        <v>1</v>
      </c>
    </row>
    <row r="73">
      <c r="A73" s="2" t="n">
        <v>46160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7391618944.5568</v>
      </c>
      <c r="M73" s="4" t="n">
        <v>204391109</v>
      </c>
      <c r="N73" s="4" t="n">
        <v>488162067.13</v>
      </c>
      <c r="O73" s="3" t="inlineStr">
        <is>
          <t>2.403</t>
        </is>
      </c>
      <c r="P73" s="3" t="inlineStr">
        <is>
          <t>2.3883723197079</t>
        </is>
      </c>
      <c r="Q73" s="5" t="n">
        <v>0.154211645</v>
      </c>
      <c r="R73" s="4" t="n">
        <v>649264941.13</v>
      </c>
      <c r="S73" s="3" t="n">
        <v>72</v>
      </c>
      <c r="T73" s="3" t="n">
        <v>1</v>
      </c>
    </row>
    <row r="74">
      <c r="A74" s="2" t="n">
        <v>46160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4503105489.9</v>
      </c>
      <c r="M74" s="4" t="n">
        <v>89389900</v>
      </c>
      <c r="N74" s="4" t="n">
        <v>56798597</v>
      </c>
      <c r="O74" s="3" t="inlineStr">
        <is>
          <t>0.636</t>
        </is>
      </c>
      <c r="P74" s="3" t="inlineStr">
        <is>
          <t>0.63540284752528</t>
        </is>
      </c>
      <c r="Q74" s="5" t="n">
        <v>-0.078554595</v>
      </c>
      <c r="R74" s="4" t="n">
        <v>55980348.1</v>
      </c>
      <c r="S74" s="3" t="n">
        <v>73</v>
      </c>
      <c r="T74" s="3" t="n">
        <v>1</v>
      </c>
    </row>
    <row r="75">
      <c r="A75" s="2" t="n">
        <v>46160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5143776009.117</v>
      </c>
      <c r="M75" s="4" t="n">
        <v>237666600</v>
      </c>
      <c r="N75" s="4" t="n">
        <v>258187298.4</v>
      </c>
      <c r="O75" s="3" t="inlineStr">
        <is>
          <t>1.0817560524429</t>
        </is>
      </c>
      <c r="P75" s="3" t="inlineStr">
        <is>
          <t>1.0781260897303</t>
        </is>
      </c>
      <c r="Q75" s="5" t="n">
        <v>-0.018345258</v>
      </c>
      <c r="R75" s="4" t="n">
        <v>181371784.8765</v>
      </c>
      <c r="S75" s="3" t="n">
        <v>74</v>
      </c>
      <c r="T75" s="3" t="n">
        <v>1</v>
      </c>
    </row>
    <row r="76">
      <c r="A76" s="2" t="n">
        <v>46160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1547577698.4</v>
      </c>
      <c r="M76" s="4" t="n">
        <v>58202900</v>
      </c>
      <c r="N76" s="4" t="n">
        <v>61749035</v>
      </c>
      <c r="O76" s="3" t="inlineStr">
        <is>
          <t>1.06</t>
        </is>
      </c>
      <c r="P76" s="3" t="inlineStr">
        <is>
          <t>1.0609271187518</t>
        </is>
      </c>
      <c r="Q76" s="5" t="n">
        <v>0.094428706</v>
      </c>
      <c r="R76" s="4" t="n">
        <v>87107747.59999999</v>
      </c>
      <c r="S76" s="3" t="n">
        <v>75</v>
      </c>
      <c r="T76" s="3" t="n">
        <v>1</v>
      </c>
    </row>
    <row r="77">
      <c r="A77" s="2" t="n">
        <v>46160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370889987.45</v>
      </c>
      <c r="M77" s="4" t="n">
        <v>51460000</v>
      </c>
      <c r="N77" s="4" t="n">
        <v>66235850</v>
      </c>
      <c r="O77" s="3" t="inlineStr">
        <is>
          <t>1.29</t>
        </is>
      </c>
      <c r="P77" s="3" t="inlineStr">
        <is>
          <t>1.2871327244462</t>
        </is>
      </c>
      <c r="Q77" s="5" t="n">
        <v>0.038774719</v>
      </c>
      <c r="R77" s="4" t="n">
        <v>40086269.45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1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000995.CSI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399266.SZ</t>
        </is>
      </c>
      <c r="AX1" s="1" t="inlineStr">
        <is>
          <t>399293.SZ</t>
        </is>
      </c>
      <c r="AY1" s="1" t="inlineStr">
        <is>
          <t>399296.SZ</t>
        </is>
      </c>
      <c r="AZ1" s="1" t="inlineStr">
        <is>
          <t>399303.SZ</t>
        </is>
      </c>
      <c r="BA1" s="1" t="inlineStr">
        <is>
          <t>399324.SZ</t>
        </is>
      </c>
      <c r="BB1" s="1" t="inlineStr">
        <is>
          <t>399330.SZ</t>
        </is>
      </c>
      <c r="BC1" s="1" t="inlineStr">
        <is>
          <t>399365.SZ</t>
        </is>
      </c>
      <c r="BD1" s="1" t="inlineStr">
        <is>
          <t>399389.SZ</t>
        </is>
      </c>
      <c r="BE1" s="1" t="inlineStr">
        <is>
          <t>399395.SZ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930608.CSI</t>
        </is>
      </c>
      <c r="CF1" s="1" t="inlineStr">
        <is>
          <t>930632.CSI</t>
        </is>
      </c>
      <c r="CG1" s="1" t="inlineStr">
        <is>
          <t>930633.CSI</t>
        </is>
      </c>
      <c r="CH1" s="1" t="inlineStr">
        <is>
          <t>930641.CSI</t>
        </is>
      </c>
      <c r="CI1" s="1" t="inlineStr">
        <is>
          <t>930651.CSI</t>
        </is>
      </c>
      <c r="CJ1" s="1" t="inlineStr">
        <is>
          <t>930652.CSI</t>
        </is>
      </c>
      <c r="CK1" s="1" t="inlineStr">
        <is>
          <t>930653.CSI</t>
        </is>
      </c>
      <c r="CL1" s="1" t="inlineStr">
        <is>
          <t>930697.CSI</t>
        </is>
      </c>
      <c r="CM1" s="1" t="inlineStr">
        <is>
          <t>930707.CSI</t>
        </is>
      </c>
      <c r="CN1" s="1" t="inlineStr">
        <is>
          <t>930708.CSI</t>
        </is>
      </c>
      <c r="CO1" s="1" t="inlineStr">
        <is>
          <t>930713.CSI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931470.CSI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932305.CSI</t>
        </is>
      </c>
      <c r="ER1" s="1" t="inlineStr">
        <is>
          <t>932315.CSI</t>
        </is>
      </c>
      <c r="ES1" s="1" t="inlineStr">
        <is>
          <t>932365.CSI</t>
        </is>
      </c>
      <c r="ET1" s="1" t="inlineStr">
        <is>
          <t>932366.CSI</t>
        </is>
      </c>
      <c r="EU1" s="1" t="inlineStr">
        <is>
          <t>950125.SH</t>
        </is>
      </c>
      <c r="EV1" s="1" t="inlineStr">
        <is>
          <t>950162.SH</t>
        </is>
      </c>
      <c r="EW1" s="1" t="inlineStr">
        <is>
          <t>950180.SH</t>
        </is>
      </c>
      <c r="EX1" s="1" t="inlineStr">
        <is>
          <t>970070.SZ</t>
        </is>
      </c>
      <c r="EY1" s="1" t="inlineStr">
        <is>
          <t>980017.SZ</t>
        </is>
      </c>
      <c r="EZ1" s="1" t="inlineStr">
        <is>
          <t>980018.SZ</t>
        </is>
      </c>
      <c r="FA1" s="1" t="inlineStr">
        <is>
          <t>980022.SZ</t>
        </is>
      </c>
      <c r="FB1" s="1" t="inlineStr">
        <is>
          <t>980027.SZ</t>
        </is>
      </c>
      <c r="FC1" s="1" t="inlineStr">
        <is>
          <t>980030.SZ</t>
        </is>
      </c>
      <c r="FD1" s="1" t="inlineStr">
        <is>
          <t>980032.SZ</t>
        </is>
      </c>
      <c r="FE1" s="1" t="inlineStr">
        <is>
          <t>980076.SZ</t>
        </is>
      </c>
      <c r="FF1" s="1" t="inlineStr">
        <is>
          <t>980092.SZ</t>
        </is>
      </c>
      <c r="FG1" s="1" t="inlineStr">
        <is>
          <t>990001.CSI</t>
        </is>
      </c>
      <c r="FH1" s="1" t="inlineStr">
        <is>
          <t>CN5075.SZ</t>
        </is>
      </c>
      <c r="FI1" s="1" t="inlineStr">
        <is>
          <t>CN5082.SZ</t>
        </is>
      </c>
      <c r="FJ1" s="1" t="inlineStr">
        <is>
          <t>CSPSADRP.GI</t>
        </is>
      </c>
      <c r="FK1" s="1" t="inlineStr">
        <is>
          <t>FCFQCD.FS</t>
        </is>
      </c>
      <c r="FL1" s="1" t="inlineStr">
        <is>
          <t>H11057.CSI</t>
        </is>
      </c>
      <c r="FM1" s="1" t="inlineStr">
        <is>
          <t>H11059.CSI</t>
        </is>
      </c>
      <c r="FN1" s="1" t="inlineStr">
        <is>
          <t>H30007.CSI</t>
        </is>
      </c>
      <c r="FO1" s="1" t="inlineStr">
        <is>
          <t>H30015.CSI</t>
        </is>
      </c>
      <c r="FP1" s="1" t="inlineStr">
        <is>
          <t>H30022.CSI</t>
        </is>
      </c>
      <c r="FQ1" s="1" t="inlineStr">
        <is>
          <t>H30035.CSI</t>
        </is>
      </c>
      <c r="FR1" s="1" t="inlineStr">
        <is>
          <t>H30184.CSI</t>
        </is>
      </c>
      <c r="FS1" s="1" t="inlineStr">
        <is>
          <t>H30198.CSI</t>
        </is>
      </c>
      <c r="FT1" s="1" t="inlineStr">
        <is>
          <t>H30199.CSI</t>
        </is>
      </c>
      <c r="FU1" s="1" t="inlineStr">
        <is>
          <t>H30202.CSI</t>
        </is>
      </c>
      <c r="FV1" s="1" t="inlineStr">
        <is>
          <t>H30217.CSI</t>
        </is>
      </c>
      <c r="FW1" s="1" t="inlineStr">
        <is>
          <t>H30269.CSI</t>
        </is>
      </c>
      <c r="FX1" s="1" t="inlineStr">
        <is>
          <t>H30318.CSI</t>
        </is>
      </c>
      <c r="FY1" s="1" t="inlineStr">
        <is>
          <t>H30590.CSI</t>
        </is>
      </c>
      <c r="FZ1" s="1" t="inlineStr">
        <is>
          <t>HSCAUPG.HK</t>
        </is>
      </c>
      <c r="GA1" s="1" t="inlineStr">
        <is>
          <t>HSSSHID.HK</t>
        </is>
      </c>
      <c r="G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0.9715638281320779</v>
      </c>
      <c r="E2" s="7" t="n">
        <v>0.2476674655277294</v>
      </c>
      <c r="F2" s="7" t="n">
        <v>0.9132585913143009</v>
      </c>
      <c r="G2" s="7" t="n">
        <v>0.6859472743904897</v>
      </c>
      <c r="H2" s="7" t="n">
        <v>0.626780567992822</v>
      </c>
      <c r="I2" s="7" t="n">
        <v>0.6603359048307338</v>
      </c>
      <c r="J2" s="7" t="n">
        <v>0.7462997098659468</v>
      </c>
      <c r="K2" s="7" t="n">
        <v>0.2334502956253872</v>
      </c>
      <c r="L2" s="7" t="n">
        <v>0.9475673000705453</v>
      </c>
      <c r="M2" s="7" t="n">
        <v>0.9519019451538885</v>
      </c>
      <c r="N2" s="7" t="n">
        <v>0.8274302341861292</v>
      </c>
      <c r="O2" s="7" t="n">
        <v>0.8274531704462494</v>
      </c>
      <c r="P2" s="7" t="n">
        <v>0.7400774899653809</v>
      </c>
      <c r="Q2" s="7" t="n">
        <v>0.6849777562596864</v>
      </c>
      <c r="R2" s="7" t="n">
        <v>0.7195171330385359</v>
      </c>
      <c r="S2" s="7" t="n">
        <v>0.7656467816906642</v>
      </c>
      <c r="T2" s="7" t="n">
        <v>0.8167464733705125</v>
      </c>
      <c r="U2" s="7" t="n">
        <v>0.7056444561471955</v>
      </c>
      <c r="V2" s="7" t="n">
        <v>0.7041570879265271</v>
      </c>
      <c r="W2" s="7" t="n">
        <v>0.7937104418200803</v>
      </c>
      <c r="X2" s="7" t="n">
        <v>0.8105494872081535</v>
      </c>
      <c r="Y2" s="7" t="n">
        <v>0.7933027303589214</v>
      </c>
      <c r="Z2" s="7" t="n">
        <v>0.5876314660141749</v>
      </c>
      <c r="AA2" s="7" t="n">
        <v>0.5714098511737342</v>
      </c>
      <c r="AB2" s="7" t="n">
        <v>0.7901994172436849</v>
      </c>
      <c r="AC2" s="7" t="n">
        <v>0.4489456822563498</v>
      </c>
      <c r="AD2" s="7" t="n">
        <v>0.928705920633861</v>
      </c>
      <c r="AE2" s="7" t="n">
        <v>0.9315545560797009</v>
      </c>
      <c r="AF2" s="7" t="n">
        <v>0.9616837795807223</v>
      </c>
      <c r="AG2" s="7" t="n">
        <v>0.6656947955260072</v>
      </c>
      <c r="AH2" s="7" t="n">
        <v>0.8798204055218374</v>
      </c>
      <c r="AI2" s="7" t="n">
        <v>0.5734554749552162</v>
      </c>
      <c r="AJ2" s="7" t="n">
        <v>-0.1361082486854491</v>
      </c>
      <c r="AK2" s="7" t="n">
        <v>0.5680847357685118</v>
      </c>
      <c r="AL2" s="7" t="n">
        <v>0.7152049261900837</v>
      </c>
      <c r="AM2" s="7" t="n">
        <v>0.7080144791105988</v>
      </c>
      <c r="AN2" s="7" t="n">
        <v>0.7024109964930854</v>
      </c>
      <c r="AO2" s="7" t="n">
        <v>0.5899369085091245</v>
      </c>
      <c r="AP2" s="7" t="n">
        <v>0.5537206606928134</v>
      </c>
      <c r="AQ2" s="7" t="n">
        <v>0.7264961280703229</v>
      </c>
      <c r="AR2" s="7" t="n">
        <v>0.82267471795883</v>
      </c>
      <c r="AS2" s="7" t="n">
        <v>0.5829427428259931</v>
      </c>
      <c r="AT2" s="7" t="n">
        <v>0.9035122054278532</v>
      </c>
      <c r="AU2" s="7" t="n">
        <v>0.7642017790883785</v>
      </c>
      <c r="AV2" s="7" t="n">
        <v>0.8611755357428298</v>
      </c>
      <c r="AW2" s="7" t="n">
        <v>0.5402021141067909</v>
      </c>
      <c r="AX2" s="7" t="n">
        <v>0.7222985325193617</v>
      </c>
      <c r="AY2" s="7" t="n">
        <v>0.6864796886162045</v>
      </c>
      <c r="AZ2" s="7" t="n">
        <v>0.9194100874006998</v>
      </c>
      <c r="BA2" s="7" t="n">
        <v>0.8535001322165057</v>
      </c>
      <c r="BB2" s="7" t="n">
        <v>0.832485810357798</v>
      </c>
      <c r="BC2" s="7" t="n">
        <v>0.5512465643333274</v>
      </c>
      <c r="BD2" s="7" t="n">
        <v>0.7065379699007174</v>
      </c>
      <c r="BE2" s="7" t="n">
        <v>0.7991424556802778</v>
      </c>
      <c r="BF2" s="7" t="n">
        <v>0.7815059872106841</v>
      </c>
      <c r="BG2" s="7" t="n">
        <v>0.579864618999372</v>
      </c>
      <c r="BH2" s="7" t="n">
        <v>0.0177826242076272</v>
      </c>
      <c r="BI2" s="7" t="n">
        <v>0.6767813476843303</v>
      </c>
      <c r="BJ2" s="7" t="n">
        <v>0.7314056901076642</v>
      </c>
      <c r="BK2" s="7" t="n">
        <v>0.5977681589189262</v>
      </c>
      <c r="BL2" s="7" t="n">
        <v>0.804857160600244</v>
      </c>
      <c r="BM2" s="7" t="n">
        <v>0.702411098749147</v>
      </c>
      <c r="BN2" s="7" t="n">
        <v>0.7988080555719602</v>
      </c>
      <c r="BO2" s="7" t="n">
        <v>0.802674049756219</v>
      </c>
      <c r="BP2" s="7" t="n">
        <v>0.7462997951062259</v>
      </c>
      <c r="BQ2" s="7" t="n">
        <v>0.7713197012065932</v>
      </c>
      <c r="BR2" s="7" t="n">
        <v>0.799940019686871</v>
      </c>
      <c r="BS2" s="7" t="n">
        <v>0.5628713816093059</v>
      </c>
      <c r="BT2" s="7" t="n">
        <v>0.4220876856175199</v>
      </c>
      <c r="BU2" s="7" t="n">
        <v>0.4697819133880337</v>
      </c>
      <c r="BV2" s="7" t="n">
        <v>0.7989234761640009</v>
      </c>
      <c r="BW2" s="7" t="n">
        <v>0.8236961874976074</v>
      </c>
      <c r="BX2" s="7" t="n">
        <v>-0.0754247994294678</v>
      </c>
      <c r="BY2" s="7" t="n">
        <v>0.963963011251502</v>
      </c>
      <c r="BZ2" s="7" t="n">
        <v>0.8934841687021313</v>
      </c>
      <c r="CA2" s="7" t="n">
        <v>0.8777129765477877</v>
      </c>
      <c r="CB2" s="7" t="n">
        <v>0.7177741816153403</v>
      </c>
      <c r="CC2" s="7" t="n">
        <v>0.7802882344890592</v>
      </c>
      <c r="CD2" s="7" t="n">
        <v>0.7814381450697118</v>
      </c>
      <c r="CE2" s="7" t="n">
        <v>0.8255739389971309</v>
      </c>
      <c r="CF2" s="7" t="n">
        <v>0.6954172310462303</v>
      </c>
      <c r="CG2" s="7" t="n">
        <v>0.7036236667294054</v>
      </c>
      <c r="CH2" s="7" t="n">
        <v>0.686554923885113</v>
      </c>
      <c r="CI2" s="7" t="n">
        <v>0.7710437065200985</v>
      </c>
      <c r="CJ2" s="7" t="n">
        <v>0.8102948982164363</v>
      </c>
      <c r="CK2" s="7" t="n">
        <v>0.6370054464481829</v>
      </c>
      <c r="CL2" s="7" t="n">
        <v>0.8255110442809822</v>
      </c>
      <c r="CM2" s="7" t="n">
        <v>0.5451345200022999</v>
      </c>
      <c r="CN2" s="7" t="n">
        <v>0.7907888271310997</v>
      </c>
      <c r="CO2" s="7" t="n">
        <v>0.7815770566841829</v>
      </c>
      <c r="CP2" s="7" t="n">
        <v>0.8294674361082286</v>
      </c>
      <c r="CQ2" s="7" t="n">
        <v>0.6886773233319122</v>
      </c>
      <c r="CR2" s="7" t="n">
        <v>0.3061779870635967</v>
      </c>
      <c r="CS2" s="7" t="n">
        <v>0.7207594049649096</v>
      </c>
      <c r="CT2" s="7" t="n">
        <v>0.5542009549131004</v>
      </c>
      <c r="CU2" s="7" t="n">
        <v>0.7441602661410531</v>
      </c>
      <c r="CV2" s="7" t="n">
        <v>0.670598371372825</v>
      </c>
      <c r="CW2" s="7" t="n">
        <v>0.7139864918193275</v>
      </c>
      <c r="CX2" s="7" t="n">
        <v>0.9620265938408935</v>
      </c>
      <c r="CY2" s="7" t="n">
        <v>0.6704070236190839</v>
      </c>
      <c r="CZ2" s="7" t="n">
        <v>0.7892773509427788</v>
      </c>
      <c r="DA2" s="7" t="n">
        <v>0.5589509406007224</v>
      </c>
      <c r="DB2" s="7" t="n">
        <v>0.8323461878351152</v>
      </c>
      <c r="DC2" s="7" t="n">
        <v>0.4716157354082586</v>
      </c>
      <c r="DD2" s="7" t="n">
        <v>0.9236297191186847</v>
      </c>
      <c r="DE2" s="7" t="n">
        <v>0.7150015566594169</v>
      </c>
      <c r="DF2" s="7" t="n">
        <v>0.7442654945736716</v>
      </c>
      <c r="DG2" s="7" t="n">
        <v>0.7151734487737322</v>
      </c>
      <c r="DH2" s="7" t="n">
        <v>0.7911856886854489</v>
      </c>
      <c r="DI2" s="7" t="n">
        <v>0.5696946513400777</v>
      </c>
      <c r="DJ2" s="7" t="n">
        <v>0.6408847051033371</v>
      </c>
      <c r="DK2" s="7" t="n">
        <v>0.6396294873156071</v>
      </c>
      <c r="DL2" s="7" t="n">
        <v>0.673897645826371</v>
      </c>
      <c r="DM2" s="7" t="n">
        <v>0.7761272161449093</v>
      </c>
      <c r="DN2" s="7" t="n">
        <v>0.762108972601457</v>
      </c>
      <c r="DO2" s="7" t="n">
        <v>0.7624682796416802</v>
      </c>
      <c r="DP2" s="7" t="n">
        <v>0.08470200121250025</v>
      </c>
      <c r="DQ2" s="7" t="n">
        <v>0.6778197112107709</v>
      </c>
      <c r="DR2" s="7" t="n">
        <v>0.817293778789936</v>
      </c>
      <c r="DS2" s="7" t="n">
        <v>0.5383052382276676</v>
      </c>
      <c r="DT2" s="7" t="n">
        <v>0.7825543728227953</v>
      </c>
      <c r="DU2" s="7" t="n">
        <v>0.7961370332105573</v>
      </c>
      <c r="DV2" s="7" t="n">
        <v>0.8600041526074963</v>
      </c>
      <c r="DW2" s="7" t="n">
        <v>0.7308184121489966</v>
      </c>
      <c r="DX2" s="7" t="n">
        <v>0.6526553666459404</v>
      </c>
      <c r="DY2" s="7" t="n">
        <v>0.7978640917910568</v>
      </c>
      <c r="DZ2" s="7" t="n">
        <v>0.751667615686457</v>
      </c>
      <c r="EA2" s="7" t="n">
        <v>0.7469638262891173</v>
      </c>
      <c r="EB2" s="7" t="n">
        <v>0.8615539262020355</v>
      </c>
      <c r="EC2" s="7" t="n">
        <v>0.5064868822907895</v>
      </c>
      <c r="ED2" s="7" t="n">
        <v>0.6402466896716965</v>
      </c>
      <c r="EE2" s="7" t="n">
        <v>0.769479737467003</v>
      </c>
      <c r="EF2" s="7" t="n">
        <v>0.795926688278535</v>
      </c>
      <c r="EG2" s="7" t="n">
        <v>0.5845275667399746</v>
      </c>
      <c r="EH2" s="7" t="n">
        <v>0.6548277606041871</v>
      </c>
      <c r="EI2" s="7" t="n">
        <v>0.7907269276077742</v>
      </c>
      <c r="EJ2" s="7" t="n">
        <v>0.7912486794967027</v>
      </c>
      <c r="EK2" s="7" t="n">
        <v>0.5639465612932908</v>
      </c>
      <c r="EL2" s="7" t="n">
        <v>0.7013921455793947</v>
      </c>
      <c r="EM2" s="7" t="n">
        <v>0.9021372482002652</v>
      </c>
      <c r="EN2" s="7" t="n">
        <v>0.8086265853607006</v>
      </c>
      <c r="EO2" s="7" t="n">
        <v>0.7264238699109445</v>
      </c>
      <c r="EP2" s="7" t="n">
        <v>0.731183401981748</v>
      </c>
      <c r="EQ2" s="7" t="n">
        <v>0.8256179965143754</v>
      </c>
      <c r="ER2" s="7" t="n">
        <v>0.8502218512754073</v>
      </c>
      <c r="ES2" s="7" t="n">
        <v>0.7337433538285423</v>
      </c>
      <c r="ET2" s="7" t="n">
        <v>0.4691721559441155</v>
      </c>
      <c r="EU2" s="7" t="n">
        <v>0.588981064337178</v>
      </c>
      <c r="EV2" s="7" t="n">
        <v>0.7216894136611203</v>
      </c>
      <c r="EW2" s="7" t="n">
        <v>0.7327557165580117</v>
      </c>
      <c r="EX2" s="7" t="n">
        <v>0.7004461687650844</v>
      </c>
      <c r="EY2" s="7" t="n">
        <v>0.7174444006130418</v>
      </c>
      <c r="EZ2" s="7" t="n">
        <v>0.7075461227876471</v>
      </c>
      <c r="FA2" s="7" t="n">
        <v>0.6321365570097932</v>
      </c>
      <c r="FB2" s="7" t="n">
        <v>0.6212473560428308</v>
      </c>
      <c r="FC2" s="7" t="n">
        <v>0.8066547852526085</v>
      </c>
      <c r="FD2" s="7" t="n">
        <v>0.5249766762413908</v>
      </c>
      <c r="FE2" s="7" t="n">
        <v>0.7602855306829597</v>
      </c>
      <c r="FF2" s="7" t="n">
        <v>0.77514434203067</v>
      </c>
      <c r="FG2" s="7" t="n">
        <v>0.7360407244328407</v>
      </c>
      <c r="FH2" s="7" t="n">
        <v>0.7552128082178746</v>
      </c>
      <c r="FI2" s="7" t="n">
        <v>0.725540463545803</v>
      </c>
      <c r="FJ2" s="7" t="n">
        <v>0.7582009922517835</v>
      </c>
      <c r="FK2" s="7" t="n">
        <v>0.8647764377122464</v>
      </c>
      <c r="FL2" s="7" t="n">
        <v>0.4154797225617095</v>
      </c>
      <c r="FM2" s="7" t="n">
        <v>0.7924936784343787</v>
      </c>
      <c r="FN2" s="7" t="n">
        <v>0.7304226123434359</v>
      </c>
      <c r="FO2" s="7" t="n">
        <v>0.7469513147022566</v>
      </c>
      <c r="FP2" s="7" t="n">
        <v>0.4082187095600192</v>
      </c>
      <c r="FQ2" s="7" t="n">
        <v>0.7718529639149997</v>
      </c>
      <c r="FR2" s="7" t="n">
        <v>0.7356716296201911</v>
      </c>
      <c r="FS2" s="7" t="n">
        <v>0.1534507705346409</v>
      </c>
      <c r="FT2" s="7" t="n">
        <v>0.5687447228081181</v>
      </c>
      <c r="FU2" s="7" t="n">
        <v>0.785793624745729</v>
      </c>
      <c r="FV2" s="7" t="n">
        <v>0.8486197708468739</v>
      </c>
      <c r="FW2" s="7" t="n">
        <v>0.5662951128897411</v>
      </c>
      <c r="FX2" s="7" t="n">
        <v>0.7974020463411956</v>
      </c>
      <c r="FY2" s="7" t="n">
        <v>0.7491565944770991</v>
      </c>
      <c r="FZ2" s="7" t="n">
        <v>0.7185747613089318</v>
      </c>
      <c r="GA2" s="7" t="n">
        <v>0.5320225650943675</v>
      </c>
      <c r="GB2" s="7" t="n">
        <v>0.5877616176573273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0.9715638281320779</v>
      </c>
      <c r="D3" s="7" t="n">
        <v>1</v>
      </c>
      <c r="E3" s="7" t="n">
        <v>0.2060468279019307</v>
      </c>
      <c r="F3" s="7" t="n">
        <v>0.9573811783527225</v>
      </c>
      <c r="G3" s="7" t="n">
        <v>0.6832988326829067</v>
      </c>
      <c r="H3" s="7" t="n">
        <v>0.5954032376463227</v>
      </c>
      <c r="I3" s="7" t="n">
        <v>0.6371511184928298</v>
      </c>
      <c r="J3" s="7" t="n">
        <v>0.762478482123652</v>
      </c>
      <c r="K3" s="7" t="n">
        <v>0.2114598861882389</v>
      </c>
      <c r="L3" s="7" t="n">
        <v>0.9628357623472275</v>
      </c>
      <c r="M3" s="7" t="n">
        <v>0.9591982925120431</v>
      </c>
      <c r="N3" s="7" t="n">
        <v>0.827438844265287</v>
      </c>
      <c r="O3" s="7" t="n">
        <v>0.8275005371596427</v>
      </c>
      <c r="P3" s="7" t="n">
        <v>0.7711441816027519</v>
      </c>
      <c r="Q3" s="7" t="n">
        <v>0.683369407596224</v>
      </c>
      <c r="R3" s="7" t="n">
        <v>0.7496272063067633</v>
      </c>
      <c r="S3" s="7" t="n">
        <v>0.8002663558897625</v>
      </c>
      <c r="T3" s="7" t="n">
        <v>0.8042141303898548</v>
      </c>
      <c r="U3" s="7" t="n">
        <v>0.7047211287549303</v>
      </c>
      <c r="V3" s="7" t="n">
        <v>0.6890936470849462</v>
      </c>
      <c r="W3" s="7" t="n">
        <v>0.7815866211498578</v>
      </c>
      <c r="X3" s="7" t="n">
        <v>0.7770523879665602</v>
      </c>
      <c r="Y3" s="7" t="n">
        <v>0.7801014233586583</v>
      </c>
      <c r="Z3" s="7" t="n">
        <v>0.6111671843072262</v>
      </c>
      <c r="AA3" s="7" t="n">
        <v>0.5437551504523015</v>
      </c>
      <c r="AB3" s="7" t="n">
        <v>0.7775956187014881</v>
      </c>
      <c r="AC3" s="7" t="n">
        <v>0.3999263074522142</v>
      </c>
      <c r="AD3" s="7" t="n">
        <v>0.8816086216810654</v>
      </c>
      <c r="AE3" s="7" t="n">
        <v>0.913153127661104</v>
      </c>
      <c r="AF3" s="7" t="n">
        <v>0.9642842042251046</v>
      </c>
      <c r="AG3" s="7" t="n">
        <v>0.7064542748079108</v>
      </c>
      <c r="AH3" s="7" t="n">
        <v>0.9049189652092713</v>
      </c>
      <c r="AI3" s="7" t="n">
        <v>0.5341887150266241</v>
      </c>
      <c r="AJ3" s="7" t="n">
        <v>-0.1585400284787709</v>
      </c>
      <c r="AK3" s="7" t="n">
        <v>0.5256664676176437</v>
      </c>
      <c r="AL3" s="7" t="n">
        <v>0.7349721288700002</v>
      </c>
      <c r="AM3" s="7" t="n">
        <v>0.6690615707407506</v>
      </c>
      <c r="AN3" s="7" t="n">
        <v>0.7049858271688684</v>
      </c>
      <c r="AO3" s="7" t="n">
        <v>0.5424644606099278</v>
      </c>
      <c r="AP3" s="7" t="n">
        <v>0.5741460153607544</v>
      </c>
      <c r="AQ3" s="7" t="n">
        <v>0.7385584326276591</v>
      </c>
      <c r="AR3" s="7" t="n">
        <v>0.8268663978033099</v>
      </c>
      <c r="AS3" s="7" t="n">
        <v>0.5639015250566946</v>
      </c>
      <c r="AT3" s="7" t="n">
        <v>0.8951102906773433</v>
      </c>
      <c r="AU3" s="7" t="n">
        <v>0.7654116158691453</v>
      </c>
      <c r="AV3" s="7" t="n">
        <v>0.8239089620940929</v>
      </c>
      <c r="AW3" s="7" t="n">
        <v>0.5517807366063185</v>
      </c>
      <c r="AX3" s="7" t="n">
        <v>0.7196281577666227</v>
      </c>
      <c r="AY3" s="7" t="n">
        <v>0.6677176514459143</v>
      </c>
      <c r="AZ3" s="7" t="n">
        <v>0.8691741902089698</v>
      </c>
      <c r="BA3" s="7" t="n">
        <v>0.8836235965977071</v>
      </c>
      <c r="BB3" s="7" t="n">
        <v>0.8384039630310466</v>
      </c>
      <c r="BC3" s="7" t="n">
        <v>0.4895107720037069</v>
      </c>
      <c r="BD3" s="7" t="n">
        <v>0.6584708249577437</v>
      </c>
      <c r="BE3" s="7" t="n">
        <v>0.7853163853357443</v>
      </c>
      <c r="BF3" s="7" t="n">
        <v>0.8144744967657445</v>
      </c>
      <c r="BG3" s="7" t="n">
        <v>0.5588008409849446</v>
      </c>
      <c r="BH3" s="7" t="n">
        <v>-0.02012353773565717</v>
      </c>
      <c r="BI3" s="7" t="n">
        <v>0.6917836035567818</v>
      </c>
      <c r="BJ3" s="7" t="n">
        <v>0.7332845958380044</v>
      </c>
      <c r="BK3" s="7" t="n">
        <v>0.6134244293172497</v>
      </c>
      <c r="BL3" s="7" t="n">
        <v>0.8075813924919406</v>
      </c>
      <c r="BM3" s="7" t="n">
        <v>0.7049858890936346</v>
      </c>
      <c r="BN3" s="7" t="n">
        <v>0.8277498640729786</v>
      </c>
      <c r="BO3" s="7" t="n">
        <v>0.7726257265365816</v>
      </c>
      <c r="BP3" s="7" t="n">
        <v>0.7239783067337109</v>
      </c>
      <c r="BQ3" s="7" t="n">
        <v>0.73656233543508</v>
      </c>
      <c r="BR3" s="7" t="n">
        <v>0.8254216041553527</v>
      </c>
      <c r="BS3" s="7" t="n">
        <v>0.5802148699061557</v>
      </c>
      <c r="BT3" s="7" t="n">
        <v>0.376384790011214</v>
      </c>
      <c r="BU3" s="7" t="n">
        <v>0.4447839682427494</v>
      </c>
      <c r="BV3" s="7" t="n">
        <v>0.8048386766914821</v>
      </c>
      <c r="BW3" s="7" t="n">
        <v>0.8041870976801241</v>
      </c>
      <c r="BX3" s="7" t="n">
        <v>-0.08447677460809855</v>
      </c>
      <c r="BY3" s="7" t="n">
        <v>0.9709043194817616</v>
      </c>
      <c r="BZ3" s="7" t="n">
        <v>0.9243025911179484</v>
      </c>
      <c r="CA3" s="7" t="n">
        <v>0.9059552078450487</v>
      </c>
      <c r="CB3" s="7" t="n">
        <v>0.7002643549129476</v>
      </c>
      <c r="CC3" s="7" t="n">
        <v>0.7498565873108533</v>
      </c>
      <c r="CD3" s="7" t="n">
        <v>0.744913104985826</v>
      </c>
      <c r="CE3" s="7" t="n">
        <v>0.8434248018430583</v>
      </c>
      <c r="CF3" s="7" t="n">
        <v>0.6867308334129352</v>
      </c>
      <c r="CG3" s="7" t="n">
        <v>0.6680317369370035</v>
      </c>
      <c r="CH3" s="7" t="n">
        <v>0.6480070136267816</v>
      </c>
      <c r="CI3" s="7" t="n">
        <v>0.7482381933128216</v>
      </c>
      <c r="CJ3" s="7" t="n">
        <v>0.8205050081817412</v>
      </c>
      <c r="CK3" s="7" t="n">
        <v>0.5959994573648678</v>
      </c>
      <c r="CL3" s="7" t="n">
        <v>0.8090111442435025</v>
      </c>
      <c r="CM3" s="7" t="n">
        <v>0.4742202836021072</v>
      </c>
      <c r="CN3" s="7" t="n">
        <v>0.7751323805475393</v>
      </c>
      <c r="CO3" s="7" t="n">
        <v>0.7760865323155007</v>
      </c>
      <c r="CP3" s="7" t="n">
        <v>0.8163274809140935</v>
      </c>
      <c r="CQ3" s="7" t="n">
        <v>0.7230017203506601</v>
      </c>
      <c r="CR3" s="7" t="n">
        <v>0.2577731485123113</v>
      </c>
      <c r="CS3" s="7" t="n">
        <v>0.7350871020928516</v>
      </c>
      <c r="CT3" s="7" t="n">
        <v>0.5144590256984631</v>
      </c>
      <c r="CU3" s="7" t="n">
        <v>0.7071827873943555</v>
      </c>
      <c r="CV3" s="7" t="n">
        <v>0.6723087114592152</v>
      </c>
      <c r="CW3" s="7" t="n">
        <v>0.6795402753730941</v>
      </c>
      <c r="CX3" s="7" t="n">
        <v>0.9396834800776717</v>
      </c>
      <c r="CY3" s="7" t="n">
        <v>0.6135490080558829</v>
      </c>
      <c r="CZ3" s="7" t="n">
        <v>0.761095109751882</v>
      </c>
      <c r="DA3" s="7" t="n">
        <v>0.5764643949413669</v>
      </c>
      <c r="DB3" s="7" t="n">
        <v>0.823116721304055</v>
      </c>
      <c r="DC3" s="7" t="n">
        <v>0.4326750273741859</v>
      </c>
      <c r="DD3" s="7" t="n">
        <v>0.8959065604504384</v>
      </c>
      <c r="DE3" s="7" t="n">
        <v>0.6830894856022564</v>
      </c>
      <c r="DF3" s="7" t="n">
        <v>0.7343892457964278</v>
      </c>
      <c r="DG3" s="7" t="n">
        <v>0.6899482343511717</v>
      </c>
      <c r="DH3" s="7" t="n">
        <v>0.8023025987285656</v>
      </c>
      <c r="DI3" s="7" t="n">
        <v>0.5513443661816896</v>
      </c>
      <c r="DJ3" s="7" t="n">
        <v>0.6547522777615733</v>
      </c>
      <c r="DK3" s="7" t="n">
        <v>0.6585852698375557</v>
      </c>
      <c r="DL3" s="7" t="n">
        <v>0.6359107658503486</v>
      </c>
      <c r="DM3" s="7" t="n">
        <v>0.7449595423124559</v>
      </c>
      <c r="DN3" s="7" t="n">
        <v>0.7452923777124714</v>
      </c>
      <c r="DO3" s="7" t="n">
        <v>0.7513750979955696</v>
      </c>
      <c r="DP3" s="7" t="n">
        <v>0.04995314621910653</v>
      </c>
      <c r="DQ3" s="7" t="n">
        <v>0.6352812536223005</v>
      </c>
      <c r="DR3" s="7" t="n">
        <v>0.84211431594061</v>
      </c>
      <c r="DS3" s="7" t="n">
        <v>0.5596508154570111</v>
      </c>
      <c r="DT3" s="7" t="n">
        <v>0.814841455492319</v>
      </c>
      <c r="DU3" s="7" t="n">
        <v>0.8104456673124385</v>
      </c>
      <c r="DV3" s="7" t="n">
        <v>0.8610582269357355</v>
      </c>
      <c r="DW3" s="7" t="n">
        <v>0.6975525479820501</v>
      </c>
      <c r="DX3" s="7" t="n">
        <v>0.6744973925140906</v>
      </c>
      <c r="DY3" s="7" t="n">
        <v>0.8098628236085647</v>
      </c>
      <c r="DZ3" s="7" t="n">
        <v>0.7167739087023334</v>
      </c>
      <c r="EA3" s="7" t="n">
        <v>0.7629990790977289</v>
      </c>
      <c r="EB3" s="7" t="n">
        <v>0.825499354091604</v>
      </c>
      <c r="EC3" s="7" t="n">
        <v>0.5173045991742183</v>
      </c>
      <c r="ED3" s="7" t="n">
        <v>0.6481411146034334</v>
      </c>
      <c r="EE3" s="7" t="n">
        <v>0.8374524185148574</v>
      </c>
      <c r="EF3" s="7" t="n">
        <v>0.7791583746028116</v>
      </c>
      <c r="EG3" s="7" t="n">
        <v>0.6066534547585251</v>
      </c>
      <c r="EH3" s="7" t="n">
        <v>0.6806864061698212</v>
      </c>
      <c r="EI3" s="7" t="n">
        <v>0.7498756560585259</v>
      </c>
      <c r="EJ3" s="7" t="n">
        <v>0.7786954859549464</v>
      </c>
      <c r="EK3" s="7" t="n">
        <v>0.5504709444058246</v>
      </c>
      <c r="EL3" s="7" t="n">
        <v>0.6956461067832039</v>
      </c>
      <c r="EM3" s="7" t="n">
        <v>0.845432010723532</v>
      </c>
      <c r="EN3" s="7" t="n">
        <v>0.7923634400895303</v>
      </c>
      <c r="EO3" s="7" t="n">
        <v>0.7597487244477575</v>
      </c>
      <c r="EP3" s="7" t="n">
        <v>0.7587369043775806</v>
      </c>
      <c r="EQ3" s="7" t="n">
        <v>0.7917527613993013</v>
      </c>
      <c r="ER3" s="7" t="n">
        <v>0.8329414844232216</v>
      </c>
      <c r="ES3" s="7" t="n">
        <v>0.6945617018475965</v>
      </c>
      <c r="ET3" s="7" t="n">
        <v>0.439703125309062</v>
      </c>
      <c r="EU3" s="7" t="n">
        <v>0.591803568876113</v>
      </c>
      <c r="EV3" s="7" t="n">
        <v>0.7481853795428912</v>
      </c>
      <c r="EW3" s="7" t="n">
        <v>0.7412105429071562</v>
      </c>
      <c r="EX3" s="7" t="n">
        <v>0.6696775532024392</v>
      </c>
      <c r="EY3" s="7" t="n">
        <v>0.7530848245837216</v>
      </c>
      <c r="EZ3" s="7" t="n">
        <v>0.666603019224112</v>
      </c>
      <c r="FA3" s="7" t="n">
        <v>0.6029440991398177</v>
      </c>
      <c r="FB3" s="7" t="n">
        <v>0.6115658947027875</v>
      </c>
      <c r="FC3" s="7" t="n">
        <v>0.7964172489520952</v>
      </c>
      <c r="FD3" s="7" t="n">
        <v>0.547180728491475</v>
      </c>
      <c r="FE3" s="7" t="n">
        <v>0.7077366029253555</v>
      </c>
      <c r="FF3" s="7" t="n">
        <v>0.7594541296651902</v>
      </c>
      <c r="FG3" s="7" t="n">
        <v>0.7671220020831854</v>
      </c>
      <c r="FH3" s="7" t="n">
        <v>0.7777839390760953</v>
      </c>
      <c r="FI3" s="7" t="n">
        <v>0.6833684566136072</v>
      </c>
      <c r="FJ3" s="7" t="n">
        <v>0.7170357204913738</v>
      </c>
      <c r="FK3" s="7" t="n">
        <v>0.8581767642358021</v>
      </c>
      <c r="FL3" s="7" t="n">
        <v>0.4256057953446791</v>
      </c>
      <c r="FM3" s="7" t="n">
        <v>0.7757302499879982</v>
      </c>
      <c r="FN3" s="7" t="n">
        <v>0.761711335978578</v>
      </c>
      <c r="FO3" s="7" t="n">
        <v>0.7515117112919341</v>
      </c>
      <c r="FP3" s="7" t="n">
        <v>0.3636688878983122</v>
      </c>
      <c r="FQ3" s="7" t="n">
        <v>0.8064844230914431</v>
      </c>
      <c r="FR3" s="7" t="n">
        <v>0.7610871715291058</v>
      </c>
      <c r="FS3" s="7" t="n">
        <v>0.1263347061797115</v>
      </c>
      <c r="FT3" s="7" t="n">
        <v>0.5520392902472627</v>
      </c>
      <c r="FU3" s="7" t="n">
        <v>0.7530246327541237</v>
      </c>
      <c r="FV3" s="7" t="n">
        <v>0.8104215960092626</v>
      </c>
      <c r="FW3" s="7" t="n">
        <v>0.5010064279803789</v>
      </c>
      <c r="FX3" s="7" t="n">
        <v>0.797085807582999</v>
      </c>
      <c r="FY3" s="7" t="n">
        <v>0.7225334762083004</v>
      </c>
      <c r="FZ3" s="7" t="n">
        <v>0.707225776385485</v>
      </c>
      <c r="GA3" s="7" t="n">
        <v>0.5554490610400059</v>
      </c>
      <c r="GB3" s="7" t="n">
        <v>0.5462426084399815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0.2476674655277294</v>
      </c>
      <c r="D4" s="7" t="n">
        <v>0.2060468279019307</v>
      </c>
      <c r="E4" s="7" t="n">
        <v>1</v>
      </c>
      <c r="F4" s="7" t="n">
        <v>0.2059697873155917</v>
      </c>
      <c r="G4" s="7" t="n">
        <v>0.2645608432104309</v>
      </c>
      <c r="H4" s="7" t="n">
        <v>0.2346213278342366</v>
      </c>
      <c r="I4" s="7" t="n">
        <v>0.5526214463622804</v>
      </c>
      <c r="J4" s="7" t="n">
        <v>0.04071711594368794</v>
      </c>
      <c r="K4" s="7" t="n">
        <v>0.9783997428547088</v>
      </c>
      <c r="L4" s="7" t="n">
        <v>0.1465686688543766</v>
      </c>
      <c r="M4" s="7" t="n">
        <v>0.0978841339366823</v>
      </c>
      <c r="N4" s="7" t="n">
        <v>-0.1668440625551681</v>
      </c>
      <c r="O4" s="7" t="n">
        <v>-0.1667900764688597</v>
      </c>
      <c r="P4" s="7" t="n">
        <v>-0.2009418136493834</v>
      </c>
      <c r="Q4" s="7" t="n">
        <v>-0.09083302444488474</v>
      </c>
      <c r="R4" s="7" t="n">
        <v>-0.1998559444788022</v>
      </c>
      <c r="S4" s="7" t="n">
        <v>-0.1701671755333691</v>
      </c>
      <c r="T4" s="7" t="n">
        <v>-0.04716878398320521</v>
      </c>
      <c r="U4" s="7" t="n">
        <v>-0.2301209531802046</v>
      </c>
      <c r="V4" s="7" t="n">
        <v>0.1063528611212248</v>
      </c>
      <c r="W4" s="7" t="n">
        <v>-0.1971594242472993</v>
      </c>
      <c r="X4" s="7" t="n">
        <v>-0.1778751250957245</v>
      </c>
      <c r="Y4" s="7" t="n">
        <v>0.2061650389706643</v>
      </c>
      <c r="Z4" s="7" t="n">
        <v>0.4254145888391015</v>
      </c>
      <c r="AA4" s="7" t="n">
        <v>0.1492332677946176</v>
      </c>
      <c r="AB4" s="7" t="n">
        <v>0.2049761036037772</v>
      </c>
      <c r="AC4" s="7" t="n">
        <v>0.8557089408850767</v>
      </c>
      <c r="AD4" s="7" t="n">
        <v>0.019640193209415</v>
      </c>
      <c r="AE4" s="7" t="n">
        <v>0.03337699301081966</v>
      </c>
      <c r="AF4" s="7" t="n">
        <v>0.1048336772675322</v>
      </c>
      <c r="AG4" s="7" t="n">
        <v>0.1208498855322834</v>
      </c>
      <c r="AH4" s="7" t="n">
        <v>0.04845360220413385</v>
      </c>
      <c r="AI4" s="7" t="n">
        <v>0.9090215583761151</v>
      </c>
      <c r="AJ4" s="7" t="n">
        <v>0.7986783530811412</v>
      </c>
      <c r="AK4" s="7" t="n">
        <v>0.2821244955998127</v>
      </c>
      <c r="AL4" s="7" t="n">
        <v>0.1181088509065199</v>
      </c>
      <c r="AM4" s="7" t="n">
        <v>-0.1546918870682636</v>
      </c>
      <c r="AN4" s="7" t="n">
        <v>0.0874644557497111</v>
      </c>
      <c r="AO4" s="7" t="n">
        <v>0.4337615760220715</v>
      </c>
      <c r="AP4" s="7" t="n">
        <v>0.3048001230091575</v>
      </c>
      <c r="AQ4" s="7" t="n">
        <v>0.1036341870988265</v>
      </c>
      <c r="AR4" s="7" t="n">
        <v>-0.1607845666247219</v>
      </c>
      <c r="AS4" s="7" t="n">
        <v>0.4832862965219106</v>
      </c>
      <c r="AT4" s="7" t="n">
        <v>0.02676824927687739</v>
      </c>
      <c r="AU4" s="7" t="n">
        <v>-0.03278167096502185</v>
      </c>
      <c r="AV4" s="7" t="n">
        <v>-0.07142984369153864</v>
      </c>
      <c r="AW4" s="7" t="n">
        <v>0.1446982920719353</v>
      </c>
      <c r="AX4" s="7" t="n">
        <v>-0.0476186926747614</v>
      </c>
      <c r="AY4" s="7" t="n">
        <v>-0.0632930261863036</v>
      </c>
      <c r="AZ4" s="7" t="n">
        <v>-0.02266664136824584</v>
      </c>
      <c r="BA4" s="7" t="n">
        <v>0.2185741799531911</v>
      </c>
      <c r="BB4" s="7" t="n">
        <v>0.02668754099285199</v>
      </c>
      <c r="BC4" s="7" t="n">
        <v>0.4351270423505755</v>
      </c>
      <c r="BD4" s="7" t="n">
        <v>-0.1156491699225468</v>
      </c>
      <c r="BE4" s="7" t="n">
        <v>0.2055048723105938</v>
      </c>
      <c r="BF4" s="7" t="n">
        <v>0.1310638613873297</v>
      </c>
      <c r="BG4" s="7" t="n">
        <v>0.3693771670126923</v>
      </c>
      <c r="BH4" s="7" t="n">
        <v>0.7027861673206095</v>
      </c>
      <c r="BI4" s="7" t="n">
        <v>0.03578056349905591</v>
      </c>
      <c r="BJ4" s="7" t="n">
        <v>-0.03001359094906508</v>
      </c>
      <c r="BK4" s="7" t="n">
        <v>0.2273757542176018</v>
      </c>
      <c r="BL4" s="7" t="n">
        <v>0.0180309629601013</v>
      </c>
      <c r="BM4" s="7" t="n">
        <v>0.08746467894949406</v>
      </c>
      <c r="BN4" s="7" t="n">
        <v>0.1116028127604613</v>
      </c>
      <c r="BO4" s="7" t="n">
        <v>-0.06432535169669015</v>
      </c>
      <c r="BP4" s="7" t="n">
        <v>-0.1253982313677658</v>
      </c>
      <c r="BQ4" s="7" t="n">
        <v>-0.1190472670583757</v>
      </c>
      <c r="BR4" s="7" t="n">
        <v>0.1533624226958739</v>
      </c>
      <c r="BS4" s="7" t="n">
        <v>0.1228995284826757</v>
      </c>
      <c r="BT4" s="7" t="n">
        <v>0.4264308366751294</v>
      </c>
      <c r="BU4" s="7" t="n">
        <v>0.1174558726063173</v>
      </c>
      <c r="BV4" s="7" t="n">
        <v>0.09728721827281907</v>
      </c>
      <c r="BW4" s="7" t="n">
        <v>0.2117255422219928</v>
      </c>
      <c r="BX4" s="7" t="n">
        <v>0.8433886010441304</v>
      </c>
      <c r="BY4" s="7" t="n">
        <v>0.1395176993499829</v>
      </c>
      <c r="BZ4" s="7" t="n">
        <v>0.144758985494686</v>
      </c>
      <c r="CA4" s="7" t="n">
        <v>0.1146026918951609</v>
      </c>
      <c r="CB4" s="7" t="n">
        <v>0.05881188559425199</v>
      </c>
      <c r="CC4" s="7" t="n">
        <v>-0.0858491834032844</v>
      </c>
      <c r="CD4" s="7" t="n">
        <v>0.3006223673208004</v>
      </c>
      <c r="CE4" s="7" t="n">
        <v>0.1823024496883043</v>
      </c>
      <c r="CF4" s="7" t="n">
        <v>0.1152438830649937</v>
      </c>
      <c r="CG4" s="7" t="n">
        <v>-0.04312113666974834</v>
      </c>
      <c r="CH4" s="7" t="n">
        <v>0.209969828422557</v>
      </c>
      <c r="CI4" s="7" t="n">
        <v>-0.1054235677301193</v>
      </c>
      <c r="CJ4" s="7" t="n">
        <v>-0.1617402000123263</v>
      </c>
      <c r="CK4" s="7" t="n">
        <v>0.1788940523330809</v>
      </c>
      <c r="CL4" s="7" t="n">
        <v>-0.07029793515687692</v>
      </c>
      <c r="CM4" s="7" t="n">
        <v>0.3677334003282968</v>
      </c>
      <c r="CN4" s="7" t="n">
        <v>0.2038861666819671</v>
      </c>
      <c r="CO4" s="7" t="n">
        <v>-0.1744139970872856</v>
      </c>
      <c r="CP4" s="7" t="n">
        <v>-0.186578414732062</v>
      </c>
      <c r="CQ4" s="7" t="n">
        <v>0.05626366616479857</v>
      </c>
      <c r="CR4" s="7" t="n">
        <v>0.8650228073069676</v>
      </c>
      <c r="CS4" s="7" t="n">
        <v>0.04746800979181821</v>
      </c>
      <c r="CT4" s="7" t="n">
        <v>-0.134543530479697</v>
      </c>
      <c r="CU4" s="7" t="n">
        <v>-0.1339168933522364</v>
      </c>
      <c r="CV4" s="7" t="n">
        <v>-0.09129565544277204</v>
      </c>
      <c r="CW4" s="7" t="n">
        <v>-0.1213313328343503</v>
      </c>
      <c r="CX4" s="7" t="n">
        <v>0.05791272046324119</v>
      </c>
      <c r="CY4" s="7" t="n">
        <v>0.6682796969931293</v>
      </c>
      <c r="CZ4" s="7" t="n">
        <v>-0.0691503526913842</v>
      </c>
      <c r="DA4" s="7" t="n">
        <v>0.1228844680727036</v>
      </c>
      <c r="DB4" s="7" t="n">
        <v>0.2328198250789501</v>
      </c>
      <c r="DC4" s="7" t="n">
        <v>0.39230574819629</v>
      </c>
      <c r="DD4" s="7" t="n">
        <v>0.4461326761091371</v>
      </c>
      <c r="DE4" s="7" t="n">
        <v>-0.08945901531164199</v>
      </c>
      <c r="DF4" s="7" t="n">
        <v>-0.2035008893342496</v>
      </c>
      <c r="DG4" s="7" t="n">
        <v>-0.1571538551022155</v>
      </c>
      <c r="DH4" s="7" t="n">
        <v>-0.147567710428927</v>
      </c>
      <c r="DI4" s="7" t="n">
        <v>0.1415287387554034</v>
      </c>
      <c r="DJ4" s="7" t="n">
        <v>0.1297256001439591</v>
      </c>
      <c r="DK4" s="7" t="n">
        <v>0.0006689902475347912</v>
      </c>
      <c r="DL4" s="7" t="n">
        <v>-0.1330056282985092</v>
      </c>
      <c r="DM4" s="7" t="n">
        <v>-0.2001055272454406</v>
      </c>
      <c r="DN4" s="7" t="n">
        <v>0.2712862193121144</v>
      </c>
      <c r="DO4" s="7" t="n">
        <v>-0.1411709725531049</v>
      </c>
      <c r="DP4" s="7" t="n">
        <v>0.6373421748525995</v>
      </c>
      <c r="DQ4" s="7" t="n">
        <v>-0.1350092517096795</v>
      </c>
      <c r="DR4" s="7" t="n">
        <v>-0.1086299268768204</v>
      </c>
      <c r="DS4" s="7" t="n">
        <v>-0.0528067133245026</v>
      </c>
      <c r="DT4" s="7" t="n">
        <v>0.1446690935876459</v>
      </c>
      <c r="DU4" s="7" t="n">
        <v>-0.1553668789885378</v>
      </c>
      <c r="DV4" s="7" t="n">
        <v>0.04321890667982015</v>
      </c>
      <c r="DW4" s="7" t="n">
        <v>-0.1871307817638828</v>
      </c>
      <c r="DX4" s="7" t="n">
        <v>0.1857518239658299</v>
      </c>
      <c r="DY4" s="7" t="n">
        <v>-0.1501024729954037</v>
      </c>
      <c r="DZ4" s="7" t="n">
        <v>-0.1062399868896457</v>
      </c>
      <c r="EA4" s="7" t="n">
        <v>-0.1171428122721983</v>
      </c>
      <c r="EB4" s="7" t="n">
        <v>0.03310864124890216</v>
      </c>
      <c r="EC4" s="7" t="n">
        <v>0.2088469643831542</v>
      </c>
      <c r="ED4" s="7" t="n">
        <v>-0.1722030183727772</v>
      </c>
      <c r="EE4" s="7" t="n">
        <v>0.007715961447148564</v>
      </c>
      <c r="EF4" s="7" t="n">
        <v>0.05501877840681834</v>
      </c>
      <c r="EG4" s="7" t="n">
        <v>0.1527566119298397</v>
      </c>
      <c r="EH4" s="7" t="n">
        <v>-0.1648635558037117</v>
      </c>
      <c r="EI4" s="7" t="n">
        <v>-0.08226234727610866</v>
      </c>
      <c r="EJ4" s="7" t="n">
        <v>0.198667454028214</v>
      </c>
      <c r="EK4" s="7" t="n">
        <v>0.3681961798602573</v>
      </c>
      <c r="EL4" s="7" t="n">
        <v>-0.006116791668054119</v>
      </c>
      <c r="EM4" s="7" t="n">
        <v>-0.03493714733551458</v>
      </c>
      <c r="EN4" s="7" t="n">
        <v>-0.1240178202873591</v>
      </c>
      <c r="EO4" s="7" t="n">
        <v>-0.1767837258267043</v>
      </c>
      <c r="EP4" s="7" t="n">
        <v>-0.1989195178408759</v>
      </c>
      <c r="EQ4" s="7" t="n">
        <v>0.6303028123879583</v>
      </c>
      <c r="ER4" s="7" t="n">
        <v>0.4053299430078213</v>
      </c>
      <c r="ES4" s="7" t="n">
        <v>0.6803018345924263</v>
      </c>
      <c r="ET4" s="7" t="n">
        <v>0.8231727142655103</v>
      </c>
      <c r="EU4" s="7" t="n">
        <v>-0.1861244203617737</v>
      </c>
      <c r="EV4" s="7" t="n">
        <v>-0.2107498356500622</v>
      </c>
      <c r="EW4" s="7" t="n">
        <v>-0.2348532326301581</v>
      </c>
      <c r="EX4" s="7" t="n">
        <v>-0.160665696750027</v>
      </c>
      <c r="EY4" s="7" t="n">
        <v>-0.1672139815738165</v>
      </c>
      <c r="EZ4" s="7" t="n">
        <v>-0.1044023307365665</v>
      </c>
      <c r="FA4" s="7" t="n">
        <v>-0.2575678274963536</v>
      </c>
      <c r="FB4" s="7" t="n">
        <v>0.1727106757750354</v>
      </c>
      <c r="FC4" s="7" t="n">
        <v>-0.1489143252873112</v>
      </c>
      <c r="FD4" s="7" t="n">
        <v>0.1904360579940496</v>
      </c>
      <c r="FE4" s="7" t="n">
        <v>-0.06511007894173386</v>
      </c>
      <c r="FF4" s="7" t="n">
        <v>0.5832763635497882</v>
      </c>
      <c r="FG4" s="7" t="n">
        <v>-0.1778474526652282</v>
      </c>
      <c r="FH4" s="7" t="n">
        <v>-0.1548533028853857</v>
      </c>
      <c r="FI4" s="7" t="n">
        <v>-0.1183615030706648</v>
      </c>
      <c r="FJ4" s="7" t="n">
        <v>0.2885351143096544</v>
      </c>
      <c r="FK4" s="7" t="n">
        <v>0.3371085890169043</v>
      </c>
      <c r="FL4" s="7" t="n">
        <v>0.6556838542836758</v>
      </c>
      <c r="FM4" s="7" t="n">
        <v>0.1840445974716058</v>
      </c>
      <c r="FN4" s="7" t="n">
        <v>-0.1831000766832938</v>
      </c>
      <c r="FO4" s="7" t="n">
        <v>-0.03502785199808225</v>
      </c>
      <c r="FP4" s="7" t="n">
        <v>0.4223129859135185</v>
      </c>
      <c r="FQ4" s="7" t="n">
        <v>0.0836520579448792</v>
      </c>
      <c r="FR4" s="7" t="n">
        <v>-0.194025822177067</v>
      </c>
      <c r="FS4" s="7" t="n">
        <v>0.6887311752185468</v>
      </c>
      <c r="FT4" s="7" t="n">
        <v>0.3900495744341465</v>
      </c>
      <c r="FU4" s="7" t="n">
        <v>-0.09156581807172515</v>
      </c>
      <c r="FV4" s="7" t="n">
        <v>0.09660369866403537</v>
      </c>
      <c r="FW4" s="7" t="n">
        <v>0.622994822586536</v>
      </c>
      <c r="FX4" s="7" t="n">
        <v>-0.1837270510942801</v>
      </c>
      <c r="FY4" s="7" t="n">
        <v>-0.2243259771843033</v>
      </c>
      <c r="FZ4" s="7" t="n">
        <v>0.006557628618998584</v>
      </c>
      <c r="GA4" s="7" t="n">
        <v>-0.04233911645211589</v>
      </c>
      <c r="GB4" s="7" t="n">
        <v>0.6263345924211502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0.9132585913143009</v>
      </c>
      <c r="D5" s="7" t="n">
        <v>0.9573811783527225</v>
      </c>
      <c r="E5" s="7" t="n">
        <v>0.2059697873155917</v>
      </c>
      <c r="F5" s="7" t="n">
        <v>1</v>
      </c>
      <c r="G5" s="7" t="n">
        <v>0.7828928492002484</v>
      </c>
      <c r="H5" s="7" t="n">
        <v>0.6620716932760851</v>
      </c>
      <c r="I5" s="7" t="n">
        <v>0.5514410848561482</v>
      </c>
      <c r="J5" s="7" t="n">
        <v>0.8193768453821157</v>
      </c>
      <c r="K5" s="7" t="n">
        <v>0.2028285357529007</v>
      </c>
      <c r="L5" s="7" t="n">
        <v>0.9051777525253205</v>
      </c>
      <c r="M5" s="7" t="n">
        <v>0.8796364058234957</v>
      </c>
      <c r="N5" s="7" t="n">
        <v>0.7577225822618773</v>
      </c>
      <c r="O5" s="7" t="n">
        <v>0.7578216696180967</v>
      </c>
      <c r="P5" s="7" t="n">
        <v>0.7217341580365509</v>
      </c>
      <c r="Q5" s="7" t="n">
        <v>0.7026828612008241</v>
      </c>
      <c r="R5" s="7" t="n">
        <v>0.6998244420076166</v>
      </c>
      <c r="S5" s="7" t="n">
        <v>0.7509753632520151</v>
      </c>
      <c r="T5" s="7" t="n">
        <v>0.6808625987837441</v>
      </c>
      <c r="U5" s="7" t="n">
        <v>0.6360891328562293</v>
      </c>
      <c r="V5" s="7" t="n">
        <v>0.5998138306976402</v>
      </c>
      <c r="W5" s="7" t="n">
        <v>0.705686037981663</v>
      </c>
      <c r="X5" s="7" t="n">
        <v>0.6742958981371757</v>
      </c>
      <c r="Y5" s="7" t="n">
        <v>0.7078599918506219</v>
      </c>
      <c r="Z5" s="7" t="n">
        <v>0.5371394439556113</v>
      </c>
      <c r="AA5" s="7" t="n">
        <v>0.6369231436939193</v>
      </c>
      <c r="AB5" s="7" t="n">
        <v>0.703833657752668</v>
      </c>
      <c r="AC5" s="7" t="n">
        <v>0.4005166934442682</v>
      </c>
      <c r="AD5" s="7" t="n">
        <v>0.7720430191384725</v>
      </c>
      <c r="AE5" s="7" t="n">
        <v>0.8024323521156699</v>
      </c>
      <c r="AF5" s="7" t="n">
        <v>0.8845006098430938</v>
      </c>
      <c r="AG5" s="7" t="n">
        <v>0.7623091415307819</v>
      </c>
      <c r="AH5" s="7" t="n">
        <v>0.8463996086457066</v>
      </c>
      <c r="AI5" s="7" t="n">
        <v>0.5337631179964349</v>
      </c>
      <c r="AJ5" s="7" t="n">
        <v>-0.1663511174087064</v>
      </c>
      <c r="AK5" s="7" t="n">
        <v>0.6036028763353952</v>
      </c>
      <c r="AL5" s="7" t="n">
        <v>0.7845205780701316</v>
      </c>
      <c r="AM5" s="7" t="n">
        <v>0.5258371727714906</v>
      </c>
      <c r="AN5" s="7" t="n">
        <v>0.7324825675088801</v>
      </c>
      <c r="AO5" s="7" t="n">
        <v>0.5132808798986912</v>
      </c>
      <c r="AP5" s="7" t="n">
        <v>0.50437969376262</v>
      </c>
      <c r="AQ5" s="7" t="n">
        <v>0.7815096110740629</v>
      </c>
      <c r="AR5" s="7" t="n">
        <v>0.7261665828432727</v>
      </c>
      <c r="AS5" s="7" t="n">
        <v>0.4644290750558618</v>
      </c>
      <c r="AT5" s="7" t="n">
        <v>0.7886389608699217</v>
      </c>
      <c r="AU5" s="7" t="n">
        <v>0.6684455935687362</v>
      </c>
      <c r="AV5" s="7" t="n">
        <v>0.7096887909568358</v>
      </c>
      <c r="AW5" s="7" t="n">
        <v>0.4777736539536565</v>
      </c>
      <c r="AX5" s="7" t="n">
        <v>0.619451145287234</v>
      </c>
      <c r="AY5" s="7" t="n">
        <v>0.5518770273057015</v>
      </c>
      <c r="AZ5" s="7" t="n">
        <v>0.760040217471092</v>
      </c>
      <c r="BA5" s="7" t="n">
        <v>0.8698592258222057</v>
      </c>
      <c r="BB5" s="7" t="n">
        <v>0.7473915585862249</v>
      </c>
      <c r="BC5" s="7" t="n">
        <v>0.4239420031871947</v>
      </c>
      <c r="BD5" s="7" t="n">
        <v>0.5026210632224767</v>
      </c>
      <c r="BE5" s="7" t="n">
        <v>0.7100657142824879</v>
      </c>
      <c r="BF5" s="7" t="n">
        <v>0.8357852791318838</v>
      </c>
      <c r="BG5" s="7" t="n">
        <v>0.4452493632986453</v>
      </c>
      <c r="BH5" s="7" t="n">
        <v>-0.03557028622253867</v>
      </c>
      <c r="BI5" s="7" t="n">
        <v>0.7233458265018304</v>
      </c>
      <c r="BJ5" s="7" t="n">
        <v>0.6344651124025126</v>
      </c>
      <c r="BK5" s="7" t="n">
        <v>0.5252435001461869</v>
      </c>
      <c r="BL5" s="7" t="n">
        <v>0.7254078618638714</v>
      </c>
      <c r="BM5" s="7" t="n">
        <v>0.7324826043493309</v>
      </c>
      <c r="BN5" s="7" t="n">
        <v>0.8669064183574616</v>
      </c>
      <c r="BO5" s="7" t="n">
        <v>0.6603049434331717</v>
      </c>
      <c r="BP5" s="7" t="n">
        <v>0.6746502082545887</v>
      </c>
      <c r="BQ5" s="7" t="n">
        <v>0.6114377415338197</v>
      </c>
      <c r="BR5" s="7" t="n">
        <v>0.8428522895196869</v>
      </c>
      <c r="BS5" s="7" t="n">
        <v>0.5160699319969333</v>
      </c>
      <c r="BT5" s="7" t="n">
        <v>0.4804755533222429</v>
      </c>
      <c r="BU5" s="7" t="n">
        <v>0.5488198569971355</v>
      </c>
      <c r="BV5" s="7" t="n">
        <v>0.8121589014393187</v>
      </c>
      <c r="BW5" s="7" t="n">
        <v>0.7018119421382423</v>
      </c>
      <c r="BX5" s="7" t="n">
        <v>-0.1169009561890451</v>
      </c>
      <c r="BY5" s="7" t="n">
        <v>0.9025481708171059</v>
      </c>
      <c r="BZ5" s="7" t="n">
        <v>0.9001814255895387</v>
      </c>
      <c r="CA5" s="7" t="n">
        <v>0.8892597008530426</v>
      </c>
      <c r="CB5" s="7" t="n">
        <v>0.6039101821591064</v>
      </c>
      <c r="CC5" s="7" t="n">
        <v>0.7008381024312588</v>
      </c>
      <c r="CD5" s="7" t="n">
        <v>0.6702001939717628</v>
      </c>
      <c r="CE5" s="7" t="n">
        <v>0.7592443565622218</v>
      </c>
      <c r="CF5" s="7" t="n">
        <v>0.6118832508190269</v>
      </c>
      <c r="CG5" s="7" t="n">
        <v>0.7033664088238958</v>
      </c>
      <c r="CH5" s="7" t="n">
        <v>0.7063120601711045</v>
      </c>
      <c r="CI5" s="7" t="n">
        <v>0.6661576346842717</v>
      </c>
      <c r="CJ5" s="7" t="n">
        <v>0.7165651974911159</v>
      </c>
      <c r="CK5" s="7" t="n">
        <v>0.6695111451507685</v>
      </c>
      <c r="CL5" s="7" t="n">
        <v>0.7485589955477346</v>
      </c>
      <c r="CM5" s="7" t="n">
        <v>0.4875258699868404</v>
      </c>
      <c r="CN5" s="7" t="n">
        <v>0.7023674194776276</v>
      </c>
      <c r="CO5" s="7" t="n">
        <v>0.6797718603165827</v>
      </c>
      <c r="CP5" s="7" t="n">
        <v>0.7210570378714133</v>
      </c>
      <c r="CQ5" s="7" t="n">
        <v>0.769758291319484</v>
      </c>
      <c r="CR5" s="7" t="n">
        <v>0.3003028034896534</v>
      </c>
      <c r="CS5" s="7" t="n">
        <v>0.7663593536170914</v>
      </c>
      <c r="CT5" s="7" t="n">
        <v>0.4912292252606738</v>
      </c>
      <c r="CU5" s="7" t="n">
        <v>0.616440925091295</v>
      </c>
      <c r="CV5" s="7" t="n">
        <v>0.658143592288838</v>
      </c>
      <c r="CW5" s="7" t="n">
        <v>0.5914013042608559</v>
      </c>
      <c r="CX5" s="7" t="n">
        <v>0.8479749305329738</v>
      </c>
      <c r="CY5" s="7" t="n">
        <v>0.6369607265410587</v>
      </c>
      <c r="CZ5" s="7" t="n">
        <v>0.7134354297636397</v>
      </c>
      <c r="DA5" s="7" t="n">
        <v>0.5133426511330286</v>
      </c>
      <c r="DB5" s="7" t="n">
        <v>0.8017395484147292</v>
      </c>
      <c r="DC5" s="7" t="n">
        <v>0.520178555552241</v>
      </c>
      <c r="DD5" s="7" t="n">
        <v>0.8364798283288961</v>
      </c>
      <c r="DE5" s="7" t="n">
        <v>0.5660045615588599</v>
      </c>
      <c r="DF5" s="7" t="n">
        <v>0.6499005418142008</v>
      </c>
      <c r="DG5" s="7" t="n">
        <v>0.5417819321698144</v>
      </c>
      <c r="DH5" s="7" t="n">
        <v>0.6982910599085204</v>
      </c>
      <c r="DI5" s="7" t="n">
        <v>0.6495836743549267</v>
      </c>
      <c r="DJ5" s="7" t="n">
        <v>0.5554545243832196</v>
      </c>
      <c r="DK5" s="7" t="n">
        <v>0.7101447149063395</v>
      </c>
      <c r="DL5" s="7" t="n">
        <v>0.4852216949681092</v>
      </c>
      <c r="DM5" s="7" t="n">
        <v>0.6599363608790845</v>
      </c>
      <c r="DN5" s="7" t="n">
        <v>0.6954873217754854</v>
      </c>
      <c r="DO5" s="7" t="n">
        <v>0.6784722200532337</v>
      </c>
      <c r="DP5" s="7" t="n">
        <v>0.02761438760142878</v>
      </c>
      <c r="DQ5" s="7" t="n">
        <v>0.4895545690743309</v>
      </c>
      <c r="DR5" s="7" t="n">
        <v>0.7536534418066555</v>
      </c>
      <c r="DS5" s="7" t="n">
        <v>0.6333352556792929</v>
      </c>
      <c r="DT5" s="7" t="n">
        <v>0.8356918105104909</v>
      </c>
      <c r="DU5" s="7" t="n">
        <v>0.7129379399818881</v>
      </c>
      <c r="DV5" s="7" t="n">
        <v>0.8134118137746522</v>
      </c>
      <c r="DW5" s="7" t="n">
        <v>0.6098023730443468</v>
      </c>
      <c r="DX5" s="7" t="n">
        <v>0.7289319571725897</v>
      </c>
      <c r="DY5" s="7" t="n">
        <v>0.703579590499275</v>
      </c>
      <c r="DZ5" s="7" t="n">
        <v>0.6010782482849059</v>
      </c>
      <c r="EA5" s="7" t="n">
        <v>0.6701951139555087</v>
      </c>
      <c r="EB5" s="7" t="n">
        <v>0.731012375588744</v>
      </c>
      <c r="EC5" s="7" t="n">
        <v>0.4416532357275961</v>
      </c>
      <c r="ED5" s="7" t="n">
        <v>0.5658750301207117</v>
      </c>
      <c r="EE5" s="7" t="n">
        <v>0.7827227950599467</v>
      </c>
      <c r="EF5" s="7" t="n">
        <v>0.7742970453595653</v>
      </c>
      <c r="EG5" s="7" t="n">
        <v>0.4889752672341662</v>
      </c>
      <c r="EH5" s="7" t="n">
        <v>0.6202209713184245</v>
      </c>
      <c r="EI5" s="7" t="n">
        <v>0.6057291189228977</v>
      </c>
      <c r="EJ5" s="7" t="n">
        <v>0.7087738820952089</v>
      </c>
      <c r="EK5" s="7" t="n">
        <v>0.440899689245829</v>
      </c>
      <c r="EL5" s="7" t="n">
        <v>0.5412078165174445</v>
      </c>
      <c r="EM5" s="7" t="n">
        <v>0.742247756256687</v>
      </c>
      <c r="EN5" s="7" t="n">
        <v>0.6731373450956534</v>
      </c>
      <c r="EO5" s="7" t="n">
        <v>0.6930532811213043</v>
      </c>
      <c r="EP5" s="7" t="n">
        <v>0.6947561699315693</v>
      </c>
      <c r="EQ5" s="7" t="n">
        <v>0.7630396488297895</v>
      </c>
      <c r="ER5" s="7" t="n">
        <v>0.8032664498345282</v>
      </c>
      <c r="ES5" s="7" t="n">
        <v>0.6274711021294973</v>
      </c>
      <c r="ET5" s="7" t="n">
        <v>0.4080441235149925</v>
      </c>
      <c r="EU5" s="7" t="n">
        <v>0.516722681944124</v>
      </c>
      <c r="EV5" s="7" t="n">
        <v>0.6871890301887431</v>
      </c>
      <c r="EW5" s="7" t="n">
        <v>0.6777122750760053</v>
      </c>
      <c r="EX5" s="7" t="n">
        <v>0.5446740785662284</v>
      </c>
      <c r="EY5" s="7" t="n">
        <v>0.6891890193128053</v>
      </c>
      <c r="EZ5" s="7" t="n">
        <v>0.5691291425645429</v>
      </c>
      <c r="FA5" s="7" t="n">
        <v>0.5049459703342158</v>
      </c>
      <c r="FB5" s="7" t="n">
        <v>0.4972016566477818</v>
      </c>
      <c r="FC5" s="7" t="n">
        <v>0.6684246525873203</v>
      </c>
      <c r="FD5" s="7" t="n">
        <v>0.477999055213841</v>
      </c>
      <c r="FE5" s="7" t="n">
        <v>0.5869053633342891</v>
      </c>
      <c r="FF5" s="7" t="n">
        <v>0.6756584597633272</v>
      </c>
      <c r="FG5" s="7" t="n">
        <v>0.6965900810448368</v>
      </c>
      <c r="FH5" s="7" t="n">
        <v>0.7033680610564758</v>
      </c>
      <c r="FI5" s="7" t="n">
        <v>0.5757717964400719</v>
      </c>
      <c r="FJ5" s="7" t="n">
        <v>0.6811078694105677</v>
      </c>
      <c r="FK5" s="7" t="n">
        <v>0.7767433725899145</v>
      </c>
      <c r="FL5" s="7" t="n">
        <v>0.3656886048339059</v>
      </c>
      <c r="FM5" s="7" t="n">
        <v>0.69294750947765</v>
      </c>
      <c r="FN5" s="7" t="n">
        <v>0.6907298078346922</v>
      </c>
      <c r="FO5" s="7" t="n">
        <v>0.6865204282250817</v>
      </c>
      <c r="FP5" s="7" t="n">
        <v>0.4706959656102968</v>
      </c>
      <c r="FQ5" s="7" t="n">
        <v>0.8579788612230613</v>
      </c>
      <c r="FR5" s="7" t="n">
        <v>0.6902932837666019</v>
      </c>
      <c r="FS5" s="7" t="n">
        <v>0.1025109863410618</v>
      </c>
      <c r="FT5" s="7" t="n">
        <v>0.439742124596457</v>
      </c>
      <c r="FU5" s="7" t="n">
        <v>0.7004225572535924</v>
      </c>
      <c r="FV5" s="7" t="n">
        <v>0.7875395484240818</v>
      </c>
      <c r="FW5" s="7" t="n">
        <v>0.5562317165196594</v>
      </c>
      <c r="FX5" s="7" t="n">
        <v>0.6828500217817801</v>
      </c>
      <c r="FY5" s="7" t="n">
        <v>0.6140334937630582</v>
      </c>
      <c r="FZ5" s="7" t="n">
        <v>0.5507722954177866</v>
      </c>
      <c r="GA5" s="7" t="n">
        <v>0.6272233439573422</v>
      </c>
      <c r="GB5" s="7" t="n">
        <v>0.6009873836809405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0.6859472743904897</v>
      </c>
      <c r="D6" s="7" t="n">
        <v>0.6832988326829067</v>
      </c>
      <c r="E6" s="7" t="n">
        <v>0.2645608432104309</v>
      </c>
      <c r="F6" s="7" t="n">
        <v>0.7828928492002484</v>
      </c>
      <c r="G6" s="7" t="n">
        <v>1</v>
      </c>
      <c r="H6" s="7" t="n">
        <v>0.6711820740473935</v>
      </c>
      <c r="I6" s="7" t="n">
        <v>0.2329481384661224</v>
      </c>
      <c r="J6" s="7" t="n">
        <v>0.759174452618826</v>
      </c>
      <c r="K6" s="7" t="n">
        <v>0.2363464599300757</v>
      </c>
      <c r="L6" s="7" t="n">
        <v>0.6788468860787957</v>
      </c>
      <c r="M6" s="7" t="n">
        <v>0.5885187145493919</v>
      </c>
      <c r="N6" s="7" t="n">
        <v>0.3933125084108968</v>
      </c>
      <c r="O6" s="7" t="n">
        <v>0.3933780344584858</v>
      </c>
      <c r="P6" s="7" t="n">
        <v>0.3208998357464835</v>
      </c>
      <c r="Q6" s="7" t="n">
        <v>0.555074216095757</v>
      </c>
      <c r="R6" s="7" t="n">
        <v>0.287030128569297</v>
      </c>
      <c r="S6" s="7" t="n">
        <v>0.3437730816944836</v>
      </c>
      <c r="T6" s="7" t="n">
        <v>0.3352332286094815</v>
      </c>
      <c r="U6" s="7" t="n">
        <v>0.3210448641017711</v>
      </c>
      <c r="V6" s="7" t="n">
        <v>0.3355553864067655</v>
      </c>
      <c r="W6" s="7" t="n">
        <v>0.37182342537817</v>
      </c>
      <c r="X6" s="7" t="n">
        <v>0.3614352281941608</v>
      </c>
      <c r="Y6" s="7" t="n">
        <v>0.3765851305251156</v>
      </c>
      <c r="Z6" s="7" t="n">
        <v>0.2127451624731105</v>
      </c>
      <c r="AA6" s="7" t="n">
        <v>0.7256284956150905</v>
      </c>
      <c r="AB6" s="7" t="n">
        <v>0.3638191845965732</v>
      </c>
      <c r="AC6" s="7" t="n">
        <v>0.470990674603764</v>
      </c>
      <c r="AD6" s="7" t="n">
        <v>0.4681689252726867</v>
      </c>
      <c r="AE6" s="7" t="n">
        <v>0.45609761549886</v>
      </c>
      <c r="AF6" s="7" t="n">
        <v>0.6057258507940482</v>
      </c>
      <c r="AG6" s="7" t="n">
        <v>0.6617263227199652</v>
      </c>
      <c r="AH6" s="7" t="n">
        <v>0.6027484410320355</v>
      </c>
      <c r="AI6" s="7" t="n">
        <v>0.5293754353487434</v>
      </c>
      <c r="AJ6" s="7" t="n">
        <v>-0.1844340457985545</v>
      </c>
      <c r="AK6" s="7" t="n">
        <v>0.6684628916681333</v>
      </c>
      <c r="AL6" s="7" t="n">
        <v>0.6860460789921441</v>
      </c>
      <c r="AM6" s="7" t="n">
        <v>0.3390371778924983</v>
      </c>
      <c r="AN6" s="7" t="n">
        <v>0.641161690021094</v>
      </c>
      <c r="AO6" s="7" t="n">
        <v>0.3737391712507833</v>
      </c>
      <c r="AP6" s="7" t="n">
        <v>0.3187268353868752</v>
      </c>
      <c r="AQ6" s="7" t="n">
        <v>0.677127619221138</v>
      </c>
      <c r="AR6" s="7" t="n">
        <v>0.3759183496671115</v>
      </c>
      <c r="AS6" s="7" t="n">
        <v>0.3679760196362973</v>
      </c>
      <c r="AT6" s="7" t="n">
        <v>0.5002151218706078</v>
      </c>
      <c r="AU6" s="7" t="n">
        <v>0.4330521400569167</v>
      </c>
      <c r="AV6" s="7" t="n">
        <v>0.3880888149626742</v>
      </c>
      <c r="AW6" s="7" t="n">
        <v>0.2702124867516778</v>
      </c>
      <c r="AX6" s="7" t="n">
        <v>0.4212308223231865</v>
      </c>
      <c r="AY6" s="7" t="n">
        <v>0.3714485357818661</v>
      </c>
      <c r="AZ6" s="7" t="n">
        <v>0.466925674443665</v>
      </c>
      <c r="BA6" s="7" t="n">
        <v>0.7205769073204613</v>
      </c>
      <c r="BB6" s="7" t="n">
        <v>0.5460657709688836</v>
      </c>
      <c r="BC6" s="7" t="n">
        <v>0.2377712977993219</v>
      </c>
      <c r="BD6" s="7" t="n">
        <v>0.2884756256981167</v>
      </c>
      <c r="BE6" s="7" t="n">
        <v>0.3715306697583233</v>
      </c>
      <c r="BF6" s="7" t="n">
        <v>0.7666959910696211</v>
      </c>
      <c r="BG6" s="7" t="n">
        <v>0.3301917427238357</v>
      </c>
      <c r="BH6" s="7" t="n">
        <v>-0.05593522997968244</v>
      </c>
      <c r="BI6" s="7" t="n">
        <v>0.6107788731440211</v>
      </c>
      <c r="BJ6" s="7" t="n">
        <v>0.4185783024847922</v>
      </c>
      <c r="BK6" s="7" t="n">
        <v>0.2596047053660449</v>
      </c>
      <c r="BL6" s="7" t="n">
        <v>0.5722132683858316</v>
      </c>
      <c r="BM6" s="7" t="n">
        <v>0.6411617882641795</v>
      </c>
      <c r="BN6" s="7" t="n">
        <v>0.828995978685397</v>
      </c>
      <c r="BO6" s="7" t="n">
        <v>0.3532224103274078</v>
      </c>
      <c r="BP6" s="7" t="n">
        <v>0.4954312154463202</v>
      </c>
      <c r="BQ6" s="7" t="n">
        <v>0.3013856012027458</v>
      </c>
      <c r="BR6" s="7" t="n">
        <v>0.7622525768072297</v>
      </c>
      <c r="BS6" s="7" t="n">
        <v>0.246315268911773</v>
      </c>
      <c r="BT6" s="7" t="n">
        <v>0.8336364969348834</v>
      </c>
      <c r="BU6" s="7" t="n">
        <v>0.7031341114404351</v>
      </c>
      <c r="BV6" s="7" t="n">
        <v>0.675843253325736</v>
      </c>
      <c r="BW6" s="7" t="n">
        <v>0.5590857225235634</v>
      </c>
      <c r="BX6" s="7" t="n">
        <v>-0.1478324368613311</v>
      </c>
      <c r="BY6" s="7" t="n">
        <v>0.6407630741246509</v>
      </c>
      <c r="BZ6" s="7" t="n">
        <v>0.6980414995389831</v>
      </c>
      <c r="CA6" s="7" t="n">
        <v>0.7105612539339934</v>
      </c>
      <c r="CB6" s="7" t="n">
        <v>0.2096648810376142</v>
      </c>
      <c r="CC6" s="7" t="n">
        <v>0.4516267911508902</v>
      </c>
      <c r="CD6" s="7" t="n">
        <v>0.4392403783312435</v>
      </c>
      <c r="CE6" s="7" t="n">
        <v>0.5808197526452575</v>
      </c>
      <c r="CF6" s="7" t="n">
        <v>0.2225779257582699</v>
      </c>
      <c r="CG6" s="7" t="n">
        <v>0.7304592163784499</v>
      </c>
      <c r="CH6" s="7" t="n">
        <v>0.7339397300579683</v>
      </c>
      <c r="CI6" s="7" t="n">
        <v>0.355260318988715</v>
      </c>
      <c r="CJ6" s="7" t="n">
        <v>0.366170927808222</v>
      </c>
      <c r="CK6" s="7" t="n">
        <v>0.7147690503386369</v>
      </c>
      <c r="CL6" s="7" t="n">
        <v>0.6178962719055037</v>
      </c>
      <c r="CM6" s="7" t="n">
        <v>0.4780989849538225</v>
      </c>
      <c r="CN6" s="7" t="n">
        <v>0.365558298379932</v>
      </c>
      <c r="CO6" s="7" t="n">
        <v>0.3723996743691762</v>
      </c>
      <c r="CP6" s="7" t="n">
        <v>0.4467520303027627</v>
      </c>
      <c r="CQ6" s="7" t="n">
        <v>0.6380191060381605</v>
      </c>
      <c r="CR6" s="7" t="n">
        <v>0.4851416856624182</v>
      </c>
      <c r="CS6" s="7" t="n">
        <v>0.6395009315490657</v>
      </c>
      <c r="CT6" s="7" t="n">
        <v>0.4089463769351402</v>
      </c>
      <c r="CU6" s="7" t="n">
        <v>0.3489090372592755</v>
      </c>
      <c r="CV6" s="7" t="n">
        <v>0.5640850594685605</v>
      </c>
      <c r="CW6" s="7" t="n">
        <v>0.2996306434341316</v>
      </c>
      <c r="CX6" s="7" t="n">
        <v>0.5637568088549901</v>
      </c>
      <c r="CY6" s="7" t="n">
        <v>0.7490899162155638</v>
      </c>
      <c r="CZ6" s="7" t="n">
        <v>0.4903292803356443</v>
      </c>
      <c r="DA6" s="7" t="n">
        <v>0.2436416073965107</v>
      </c>
      <c r="DB6" s="7" t="n">
        <v>0.6158058114100498</v>
      </c>
      <c r="DC6" s="7" t="n">
        <v>0.8078474670756214</v>
      </c>
      <c r="DD6" s="7" t="n">
        <v>0.6806499932157257</v>
      </c>
      <c r="DE6" s="7" t="n">
        <v>0.2854727339971141</v>
      </c>
      <c r="DF6" s="7" t="n">
        <v>0.3392523765046149</v>
      </c>
      <c r="DG6" s="7" t="n">
        <v>0.3246539677097555</v>
      </c>
      <c r="DH6" s="7" t="n">
        <v>0.4072595971528207</v>
      </c>
      <c r="DI6" s="7" t="n">
        <v>0.779407638391499</v>
      </c>
      <c r="DJ6" s="7" t="n">
        <v>0.3039740757681026</v>
      </c>
      <c r="DK6" s="7" t="n">
        <v>0.5945004884167511</v>
      </c>
      <c r="DL6" s="7" t="n">
        <v>0.301164334942895</v>
      </c>
      <c r="DM6" s="7" t="n">
        <v>0.4646802887040029</v>
      </c>
      <c r="DN6" s="7" t="n">
        <v>0.4843154219808058</v>
      </c>
      <c r="DO6" s="7" t="n">
        <v>0.3584692276465321</v>
      </c>
      <c r="DP6" s="7" t="n">
        <v>-0.02708299630183141</v>
      </c>
      <c r="DQ6" s="7" t="n">
        <v>0.2824602213006543</v>
      </c>
      <c r="DR6" s="7" t="n">
        <v>0.3938013240889077</v>
      </c>
      <c r="DS6" s="7" t="n">
        <v>0.5388951707219963</v>
      </c>
      <c r="DT6" s="7" t="n">
        <v>0.7637043430128979</v>
      </c>
      <c r="DU6" s="7" t="n">
        <v>0.3695586691046129</v>
      </c>
      <c r="DV6" s="7" t="n">
        <v>0.6160577415689744</v>
      </c>
      <c r="DW6" s="7" t="n">
        <v>0.3957077993602967</v>
      </c>
      <c r="DX6" s="7" t="n">
        <v>0.636106589112722</v>
      </c>
      <c r="DY6" s="7" t="n">
        <v>0.3653327140865359</v>
      </c>
      <c r="DZ6" s="7" t="n">
        <v>0.3008216900215625</v>
      </c>
      <c r="EA6" s="7" t="n">
        <v>0.3734840104353461</v>
      </c>
      <c r="EB6" s="7" t="n">
        <v>0.5614093286048025</v>
      </c>
      <c r="EC6" s="7" t="n">
        <v>0.2286037180924961</v>
      </c>
      <c r="ED6" s="7" t="n">
        <v>0.2477770876844921</v>
      </c>
      <c r="EE6" s="7" t="n">
        <v>0.5385903468601755</v>
      </c>
      <c r="EF6" s="7" t="n">
        <v>0.6413942807644955</v>
      </c>
      <c r="EG6" s="7" t="n">
        <v>0.2297878659092935</v>
      </c>
      <c r="EH6" s="7" t="n">
        <v>0.2572702493384527</v>
      </c>
      <c r="EI6" s="7" t="n">
        <v>0.2884953709472207</v>
      </c>
      <c r="EJ6" s="7" t="n">
        <v>0.373843855178446</v>
      </c>
      <c r="EK6" s="7" t="n">
        <v>0.3235302632701515</v>
      </c>
      <c r="EL6" s="7" t="n">
        <v>0.2073317360000324</v>
      </c>
      <c r="EM6" s="7" t="n">
        <v>0.4834533621558194</v>
      </c>
      <c r="EN6" s="7" t="n">
        <v>0.3325111809740522</v>
      </c>
      <c r="EO6" s="7" t="n">
        <v>0.2917928896250601</v>
      </c>
      <c r="EP6" s="7" t="n">
        <v>0.2842777647577753</v>
      </c>
      <c r="EQ6" s="7" t="n">
        <v>0.6375127379114586</v>
      </c>
      <c r="ER6" s="7" t="n">
        <v>0.6666047313595456</v>
      </c>
      <c r="ES6" s="7" t="n">
        <v>0.5190670497942884</v>
      </c>
      <c r="ET6" s="7" t="n">
        <v>0.3378405534664617</v>
      </c>
      <c r="EU6" s="7" t="n">
        <v>0.2122891989066039</v>
      </c>
      <c r="EV6" s="7" t="n">
        <v>0.2752514926171714</v>
      </c>
      <c r="EW6" s="7" t="n">
        <v>0.310471386747193</v>
      </c>
      <c r="EX6" s="7" t="n">
        <v>0.2948287625617293</v>
      </c>
      <c r="EY6" s="7" t="n">
        <v>0.2890743020366065</v>
      </c>
      <c r="EZ6" s="7" t="n">
        <v>0.295994034793868</v>
      </c>
      <c r="FA6" s="7" t="n">
        <v>0.3036244169258443</v>
      </c>
      <c r="FB6" s="7" t="n">
        <v>0.2620540596527013</v>
      </c>
      <c r="FC6" s="7" t="n">
        <v>0.3777692501992985</v>
      </c>
      <c r="FD6" s="7" t="n">
        <v>0.2270091876448891</v>
      </c>
      <c r="FE6" s="7" t="n">
        <v>0.3361736488407803</v>
      </c>
      <c r="FF6" s="7" t="n">
        <v>0.4917334700830311</v>
      </c>
      <c r="FG6" s="7" t="n">
        <v>0.2969959097335388</v>
      </c>
      <c r="FH6" s="7" t="n">
        <v>0.3083012916869816</v>
      </c>
      <c r="FI6" s="7" t="n">
        <v>0.3199279062051423</v>
      </c>
      <c r="FJ6" s="7" t="n">
        <v>0.647093524254842</v>
      </c>
      <c r="FK6" s="7" t="n">
        <v>0.5950109944213102</v>
      </c>
      <c r="FL6" s="7" t="n">
        <v>0.09690988967732526</v>
      </c>
      <c r="FM6" s="7" t="n">
        <v>0.3337182136312652</v>
      </c>
      <c r="FN6" s="7" t="n">
        <v>0.2907413851342119</v>
      </c>
      <c r="FO6" s="7" t="n">
        <v>0.5542531034691467</v>
      </c>
      <c r="FP6" s="7" t="n">
        <v>0.8276499312599234</v>
      </c>
      <c r="FQ6" s="7" t="n">
        <v>0.8467618598510661</v>
      </c>
      <c r="FR6" s="7" t="n">
        <v>0.2904501128578801</v>
      </c>
      <c r="FS6" s="7" t="n">
        <v>0.0265343354779363</v>
      </c>
      <c r="FT6" s="7" t="n">
        <v>0.3143261933438033</v>
      </c>
      <c r="FU6" s="7" t="n">
        <v>0.4549851032561984</v>
      </c>
      <c r="FV6" s="7" t="n">
        <v>0.6654359906482985</v>
      </c>
      <c r="FW6" s="7" t="n">
        <v>0.7826392840500068</v>
      </c>
      <c r="FX6" s="7" t="n">
        <v>0.3584164761581323</v>
      </c>
      <c r="FY6" s="7" t="n">
        <v>0.3804603875517902</v>
      </c>
      <c r="FZ6" s="7" t="n">
        <v>0.2289836890729543</v>
      </c>
      <c r="GA6" s="7" t="n">
        <v>0.5299728830078502</v>
      </c>
      <c r="GB6" s="7" t="n">
        <v>0.7859797028194346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0.626780567992822</v>
      </c>
      <c r="D7" s="7" t="n">
        <v>0.5954032376463227</v>
      </c>
      <c r="E7" s="7" t="n">
        <v>0.2346213278342366</v>
      </c>
      <c r="F7" s="7" t="n">
        <v>0.6620716932760851</v>
      </c>
      <c r="G7" s="7" t="n">
        <v>0.6711820740473935</v>
      </c>
      <c r="H7" s="7" t="n">
        <v>1</v>
      </c>
      <c r="I7" s="7" t="n">
        <v>0.2882516168186767</v>
      </c>
      <c r="J7" s="7" t="n">
        <v>0.7914518852368846</v>
      </c>
      <c r="K7" s="7" t="n">
        <v>0.2110568344188317</v>
      </c>
      <c r="L7" s="7" t="n">
        <v>0.591377611869857</v>
      </c>
      <c r="M7" s="7" t="n">
        <v>0.5515078527892645</v>
      </c>
      <c r="N7" s="7" t="n">
        <v>0.3960715427229595</v>
      </c>
      <c r="O7" s="7" t="n">
        <v>0.3961580555362366</v>
      </c>
      <c r="P7" s="7" t="n">
        <v>0.3106128151962261</v>
      </c>
      <c r="Q7" s="7" t="n">
        <v>0.5831215642295827</v>
      </c>
      <c r="R7" s="7" t="n">
        <v>0.2919082294823125</v>
      </c>
      <c r="S7" s="7" t="n">
        <v>0.3445794871646078</v>
      </c>
      <c r="T7" s="7" t="n">
        <v>0.4154994724228348</v>
      </c>
      <c r="U7" s="7" t="n">
        <v>0.2446459492979807</v>
      </c>
      <c r="V7" s="7" t="n">
        <v>0.4501070448663915</v>
      </c>
      <c r="W7" s="7" t="n">
        <v>0.386861740970676</v>
      </c>
      <c r="X7" s="7" t="n">
        <v>0.3807062773845298</v>
      </c>
      <c r="Y7" s="7" t="n">
        <v>0.4280851663154253</v>
      </c>
      <c r="Z7" s="7" t="n">
        <v>0.420578190253274</v>
      </c>
      <c r="AA7" s="7" t="n">
        <v>0.9640904142056012</v>
      </c>
      <c r="AB7" s="7" t="n">
        <v>0.427178613862735</v>
      </c>
      <c r="AC7" s="7" t="n">
        <v>0.3622258427741695</v>
      </c>
      <c r="AD7" s="7" t="n">
        <v>0.5074647883514958</v>
      </c>
      <c r="AE7" s="7" t="n">
        <v>0.4889222398792437</v>
      </c>
      <c r="AF7" s="7" t="n">
        <v>0.563703116857146</v>
      </c>
      <c r="AG7" s="7" t="n">
        <v>0.6843544642959348</v>
      </c>
      <c r="AH7" s="7" t="n">
        <v>0.5363334035884787</v>
      </c>
      <c r="AI7" s="7" t="n">
        <v>0.5173477690391274</v>
      </c>
      <c r="AJ7" s="7" t="n">
        <v>-0.12926105090878</v>
      </c>
      <c r="AK7" s="7" t="n">
        <v>0.9185202277410245</v>
      </c>
      <c r="AL7" s="7" t="n">
        <v>0.709531822059555</v>
      </c>
      <c r="AM7" s="7" t="n">
        <v>0.1952368672728463</v>
      </c>
      <c r="AN7" s="7" t="n">
        <v>0.6013153115110991</v>
      </c>
      <c r="AO7" s="7" t="n">
        <v>0.63332026341279</v>
      </c>
      <c r="AP7" s="7" t="n">
        <v>0.3690083897776698</v>
      </c>
      <c r="AQ7" s="7" t="n">
        <v>0.7079855657250017</v>
      </c>
      <c r="AR7" s="7" t="n">
        <v>0.3399022813202244</v>
      </c>
      <c r="AS7" s="7" t="n">
        <v>0.2397538301997656</v>
      </c>
      <c r="AT7" s="7" t="n">
        <v>0.5052621600553863</v>
      </c>
      <c r="AU7" s="7" t="n">
        <v>0.4160336721397795</v>
      </c>
      <c r="AV7" s="7" t="n">
        <v>0.4473277572384894</v>
      </c>
      <c r="AW7" s="7" t="n">
        <v>0.386272118649708</v>
      </c>
      <c r="AX7" s="7" t="n">
        <v>0.3609161537962621</v>
      </c>
      <c r="AY7" s="7" t="n">
        <v>0.2839212548640919</v>
      </c>
      <c r="AZ7" s="7" t="n">
        <v>0.5001256694800363</v>
      </c>
      <c r="BA7" s="7" t="n">
        <v>0.6850180359292042</v>
      </c>
      <c r="BB7" s="7" t="n">
        <v>0.4909671542453067</v>
      </c>
      <c r="BC7" s="7" t="n">
        <v>0.5553367993303477</v>
      </c>
      <c r="BD7" s="7" t="n">
        <v>0.1663801883529266</v>
      </c>
      <c r="BE7" s="7" t="n">
        <v>0.4235215901519614</v>
      </c>
      <c r="BF7" s="7" t="n">
        <v>0.5646380940547996</v>
      </c>
      <c r="BG7" s="7" t="n">
        <v>0.2179847484112103</v>
      </c>
      <c r="BH7" s="7" t="n">
        <v>-0.0214246367680257</v>
      </c>
      <c r="BI7" s="7" t="n">
        <v>0.5789795396021169</v>
      </c>
      <c r="BJ7" s="7" t="n">
        <v>0.383410503504983</v>
      </c>
      <c r="BK7" s="7" t="n">
        <v>0.3711938928584615</v>
      </c>
      <c r="BL7" s="7" t="n">
        <v>0.4875140060567245</v>
      </c>
      <c r="BM7" s="7" t="n">
        <v>0.6013152921008146</v>
      </c>
      <c r="BN7" s="7" t="n">
        <v>0.6283546274184291</v>
      </c>
      <c r="BO7" s="7" t="n">
        <v>0.3390277494474431</v>
      </c>
      <c r="BP7" s="7" t="n">
        <v>0.4412347980568964</v>
      </c>
      <c r="BQ7" s="7" t="n">
        <v>0.2834306119503356</v>
      </c>
      <c r="BR7" s="7" t="n">
        <v>0.5843741615148331</v>
      </c>
      <c r="BS7" s="7" t="n">
        <v>0.4477638799156559</v>
      </c>
      <c r="BT7" s="7" t="n">
        <v>0.5138075416951166</v>
      </c>
      <c r="BU7" s="7" t="n">
        <v>0.8910744409245935</v>
      </c>
      <c r="BV7" s="7" t="n">
        <v>0.6764584190154119</v>
      </c>
      <c r="BW7" s="7" t="n">
        <v>0.5167581857310776</v>
      </c>
      <c r="BX7" s="7" t="n">
        <v>-0.05523025142861381</v>
      </c>
      <c r="BY7" s="7" t="n">
        <v>0.5853069921875824</v>
      </c>
      <c r="BZ7" s="7" t="n">
        <v>0.5604858112331459</v>
      </c>
      <c r="CA7" s="7" t="n">
        <v>0.6583540782960304</v>
      </c>
      <c r="CB7" s="7" t="n">
        <v>0.3325286708169201</v>
      </c>
      <c r="CC7" s="7" t="n">
        <v>0.4390025874182097</v>
      </c>
      <c r="CD7" s="7" t="n">
        <v>0.4942358775970003</v>
      </c>
      <c r="CE7" s="7" t="n">
        <v>0.484100966340314</v>
      </c>
      <c r="CF7" s="7" t="n">
        <v>0.396510118391846</v>
      </c>
      <c r="CG7" s="7" t="n">
        <v>0.7251117091356422</v>
      </c>
      <c r="CH7" s="7" t="n">
        <v>0.8024842239365771</v>
      </c>
      <c r="CI7" s="7" t="n">
        <v>0.3596237172575812</v>
      </c>
      <c r="CJ7" s="7" t="n">
        <v>0.3221414891340865</v>
      </c>
      <c r="CK7" s="7" t="n">
        <v>0.9751544538300145</v>
      </c>
      <c r="CL7" s="7" t="n">
        <v>0.5297034533317611</v>
      </c>
      <c r="CM7" s="7" t="n">
        <v>0.6603218079706582</v>
      </c>
      <c r="CN7" s="7" t="n">
        <v>0.4263050404068618</v>
      </c>
      <c r="CO7" s="7" t="n">
        <v>0.2920705887695884</v>
      </c>
      <c r="CP7" s="7" t="n">
        <v>0.4226447941906827</v>
      </c>
      <c r="CQ7" s="7" t="n">
        <v>0.6376754709385384</v>
      </c>
      <c r="CR7" s="7" t="n">
        <v>0.3494684422039738</v>
      </c>
      <c r="CS7" s="7" t="n">
        <v>0.6386514005353139</v>
      </c>
      <c r="CT7" s="7" t="n">
        <v>0.3323884346078335</v>
      </c>
      <c r="CU7" s="7" t="n">
        <v>0.3191306385860176</v>
      </c>
      <c r="CV7" s="7" t="n">
        <v>0.4842196810915993</v>
      </c>
      <c r="CW7" s="7" t="n">
        <v>0.3083113396718123</v>
      </c>
      <c r="CX7" s="7" t="n">
        <v>0.5618958495483026</v>
      </c>
      <c r="CY7" s="7" t="n">
        <v>0.6486710355641067</v>
      </c>
      <c r="CZ7" s="7" t="n">
        <v>0.5078147398964744</v>
      </c>
      <c r="DA7" s="7" t="n">
        <v>0.4447755061623488</v>
      </c>
      <c r="DB7" s="7" t="n">
        <v>0.5952366448450966</v>
      </c>
      <c r="DC7" s="7" t="n">
        <v>0.5931359266023721</v>
      </c>
      <c r="DD7" s="7" t="n">
        <v>0.6585391727478419</v>
      </c>
      <c r="DE7" s="7" t="n">
        <v>0.2701083884293118</v>
      </c>
      <c r="DF7" s="7" t="n">
        <v>0.2859287998665185</v>
      </c>
      <c r="DG7" s="7" t="n">
        <v>0.1964591621219273</v>
      </c>
      <c r="DH7" s="7" t="n">
        <v>0.3039370170692481</v>
      </c>
      <c r="DI7" s="7" t="n">
        <v>0.860876350076445</v>
      </c>
      <c r="DJ7" s="7" t="n">
        <v>0.2591943509284973</v>
      </c>
      <c r="DK7" s="7" t="n">
        <v>0.6125950207314325</v>
      </c>
      <c r="DL7" s="7" t="n">
        <v>0.1465212504103716</v>
      </c>
      <c r="DM7" s="7" t="n">
        <v>0.4176715855786219</v>
      </c>
      <c r="DN7" s="7" t="n">
        <v>0.4494881005856415</v>
      </c>
      <c r="DO7" s="7" t="n">
        <v>0.3992167804321655</v>
      </c>
      <c r="DP7" s="7" t="n">
        <v>0.02429551587925332</v>
      </c>
      <c r="DQ7" s="7" t="n">
        <v>0.1469393877205741</v>
      </c>
      <c r="DR7" s="7" t="n">
        <v>0.3461841471059631</v>
      </c>
      <c r="DS7" s="7" t="n">
        <v>0.5622224394013876</v>
      </c>
      <c r="DT7" s="7" t="n">
        <v>0.5672704091353903</v>
      </c>
      <c r="DU7" s="7" t="n">
        <v>0.2989465050661133</v>
      </c>
      <c r="DV7" s="7" t="n">
        <v>0.5897045095311959</v>
      </c>
      <c r="DW7" s="7" t="n">
        <v>0.3483910464638924</v>
      </c>
      <c r="DX7" s="7" t="n">
        <v>0.706927729141401</v>
      </c>
      <c r="DY7" s="7" t="n">
        <v>0.3108504093794116</v>
      </c>
      <c r="DZ7" s="7" t="n">
        <v>0.2840974783758433</v>
      </c>
      <c r="EA7" s="7" t="n">
        <v>0.3097437763089608</v>
      </c>
      <c r="EB7" s="7" t="n">
        <v>0.5602130514375286</v>
      </c>
      <c r="EC7" s="7" t="n">
        <v>0.3750392245920872</v>
      </c>
      <c r="ED7" s="7" t="n">
        <v>0.2487050807805577</v>
      </c>
      <c r="EE7" s="7" t="n">
        <v>0.4078756672129375</v>
      </c>
      <c r="EF7" s="7" t="n">
        <v>0.6359157713934426</v>
      </c>
      <c r="EG7" s="7" t="n">
        <v>0.1750741378418659</v>
      </c>
      <c r="EH7" s="7" t="n">
        <v>0.2412640615137276</v>
      </c>
      <c r="EI7" s="7" t="n">
        <v>0.314238071223071</v>
      </c>
      <c r="EJ7" s="7" t="n">
        <v>0.4272976767885183</v>
      </c>
      <c r="EK7" s="7" t="n">
        <v>0.1958747399118776</v>
      </c>
      <c r="EL7" s="7" t="n">
        <v>0.1865310026270426</v>
      </c>
      <c r="EM7" s="7" t="n">
        <v>0.5254997729810171</v>
      </c>
      <c r="EN7" s="7" t="n">
        <v>0.2870687594671473</v>
      </c>
      <c r="EO7" s="7" t="n">
        <v>0.2823003510270595</v>
      </c>
      <c r="EP7" s="7" t="n">
        <v>0.3072281507546807</v>
      </c>
      <c r="EQ7" s="7" t="n">
        <v>0.6214563772561723</v>
      </c>
      <c r="ER7" s="7" t="n">
        <v>0.644407021188417</v>
      </c>
      <c r="ES7" s="7" t="n">
        <v>0.5393307607449124</v>
      </c>
      <c r="ET7" s="7" t="n">
        <v>0.3218767850284844</v>
      </c>
      <c r="EU7" s="7" t="n">
        <v>0.2452224521252807</v>
      </c>
      <c r="EV7" s="7" t="n">
        <v>0.304964234741737</v>
      </c>
      <c r="EW7" s="7" t="n">
        <v>0.3118651644697828</v>
      </c>
      <c r="EX7" s="7" t="n">
        <v>0.2086264222963917</v>
      </c>
      <c r="EY7" s="7" t="n">
        <v>0.2708620988218622</v>
      </c>
      <c r="EZ7" s="7" t="n">
        <v>0.2468379257195941</v>
      </c>
      <c r="FA7" s="7" t="n">
        <v>0.271714117268549</v>
      </c>
      <c r="FB7" s="7" t="n">
        <v>0.3283701867761968</v>
      </c>
      <c r="FC7" s="7" t="n">
        <v>0.3364346444326182</v>
      </c>
      <c r="FD7" s="7" t="n">
        <v>0.4105515084106549</v>
      </c>
      <c r="FE7" s="7" t="n">
        <v>0.3468236754389216</v>
      </c>
      <c r="FF7" s="7" t="n">
        <v>0.4916927664869348</v>
      </c>
      <c r="FG7" s="7" t="n">
        <v>0.2986620866141273</v>
      </c>
      <c r="FH7" s="7" t="n">
        <v>0.3124811071216326</v>
      </c>
      <c r="FI7" s="7" t="n">
        <v>0.3131427351370619</v>
      </c>
      <c r="FJ7" s="7" t="n">
        <v>0.5624531535975373</v>
      </c>
      <c r="FK7" s="7" t="n">
        <v>0.5509779639549003</v>
      </c>
      <c r="FL7" s="7" t="n">
        <v>0.2889697719535779</v>
      </c>
      <c r="FM7" s="7" t="n">
        <v>0.38016206736264</v>
      </c>
      <c r="FN7" s="7" t="n">
        <v>0.2951585192676042</v>
      </c>
      <c r="FO7" s="7" t="n">
        <v>0.5171849955589792</v>
      </c>
      <c r="FP7" s="7" t="n">
        <v>0.5010252749409488</v>
      </c>
      <c r="FQ7" s="7" t="n">
        <v>0.6356056250854124</v>
      </c>
      <c r="FR7" s="7" t="n">
        <v>0.3055569425477428</v>
      </c>
      <c r="FS7" s="7" t="n">
        <v>0.07877177565719122</v>
      </c>
      <c r="FT7" s="7" t="n">
        <v>0.2002037497301216</v>
      </c>
      <c r="FU7" s="7" t="n">
        <v>0.4461454771315185</v>
      </c>
      <c r="FV7" s="7" t="n">
        <v>0.7313873659705018</v>
      </c>
      <c r="FW7" s="7" t="n">
        <v>0.6151161251284208</v>
      </c>
      <c r="FX7" s="7" t="n">
        <v>0.2875566198748387</v>
      </c>
      <c r="FY7" s="7" t="n">
        <v>0.32955338238708</v>
      </c>
      <c r="FZ7" s="7" t="n">
        <v>0.1919454474134741</v>
      </c>
      <c r="GA7" s="7" t="n">
        <v>0.5597724117898748</v>
      </c>
      <c r="GB7" s="7" t="n">
        <v>0.6281227293378675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0.6603359048307338</v>
      </c>
      <c r="D8" s="7" t="n">
        <v>0.6371511184928298</v>
      </c>
      <c r="E8" s="7" t="n">
        <v>0.5526214463622804</v>
      </c>
      <c r="F8" s="7" t="n">
        <v>0.5514410848561482</v>
      </c>
      <c r="G8" s="7" t="n">
        <v>0.2329481384661224</v>
      </c>
      <c r="H8" s="7" t="n">
        <v>0.2882516168186767</v>
      </c>
      <c r="I8" s="7" t="n">
        <v>1</v>
      </c>
      <c r="J8" s="7" t="n">
        <v>0.2606189202701094</v>
      </c>
      <c r="K8" s="7" t="n">
        <v>0.5376126361762326</v>
      </c>
      <c r="L8" s="7" t="n">
        <v>0.5747193378938883</v>
      </c>
      <c r="M8" s="7" t="n">
        <v>0.6196630965258868</v>
      </c>
      <c r="N8" s="7" t="n">
        <v>0.3810624975852596</v>
      </c>
      <c r="O8" s="7" t="n">
        <v>0.381126065015834</v>
      </c>
      <c r="P8" s="7" t="n">
        <v>0.3076246938555262</v>
      </c>
      <c r="Q8" s="7" t="n">
        <v>0.215131924812129</v>
      </c>
      <c r="R8" s="7" t="n">
        <v>0.3004575732738093</v>
      </c>
      <c r="S8" s="7" t="n">
        <v>0.3362427216811788</v>
      </c>
      <c r="T8" s="7" t="n">
        <v>0.4717900169756165</v>
      </c>
      <c r="U8" s="7" t="n">
        <v>0.3119114463010866</v>
      </c>
      <c r="V8" s="7" t="n">
        <v>0.5210487742957204</v>
      </c>
      <c r="W8" s="7" t="n">
        <v>0.3459503690222734</v>
      </c>
      <c r="X8" s="7" t="n">
        <v>0.3895653467942437</v>
      </c>
      <c r="Y8" s="7" t="n">
        <v>0.8716534662561097</v>
      </c>
      <c r="Z8" s="7" t="n">
        <v>0.709118327574729</v>
      </c>
      <c r="AA8" s="7" t="n">
        <v>0.1629786416843709</v>
      </c>
      <c r="AB8" s="7" t="n">
        <v>0.8750825291044628</v>
      </c>
      <c r="AC8" s="7" t="n">
        <v>0.6277599711391171</v>
      </c>
      <c r="AD8" s="7" t="n">
        <v>0.573066059676935</v>
      </c>
      <c r="AE8" s="7" t="n">
        <v>0.6446732962755206</v>
      </c>
      <c r="AF8" s="7" t="n">
        <v>0.6144093232648046</v>
      </c>
      <c r="AG8" s="7" t="n">
        <v>0.2479096281176954</v>
      </c>
      <c r="AH8" s="7" t="n">
        <v>0.5114651605475287</v>
      </c>
      <c r="AI8" s="7" t="n">
        <v>0.6657738077469758</v>
      </c>
      <c r="AJ8" s="7" t="n">
        <v>0.4038685313880029</v>
      </c>
      <c r="AK8" s="7" t="n">
        <v>0.2682660008311679</v>
      </c>
      <c r="AL8" s="7" t="n">
        <v>0.2845762583531432</v>
      </c>
      <c r="AM8" s="7" t="n">
        <v>0.369971803635596</v>
      </c>
      <c r="AN8" s="7" t="n">
        <v>0.3951630378000005</v>
      </c>
      <c r="AO8" s="7" t="n">
        <v>0.5601544707114811</v>
      </c>
      <c r="AP8" s="7" t="n">
        <v>0.4928402564185631</v>
      </c>
      <c r="AQ8" s="7" t="n">
        <v>0.2836955620160952</v>
      </c>
      <c r="AR8" s="7" t="n">
        <v>0.3695314266477915</v>
      </c>
      <c r="AS8" s="7" t="n">
        <v>0.5157506284514082</v>
      </c>
      <c r="AT8" s="7" t="n">
        <v>0.56135668759166</v>
      </c>
      <c r="AU8" s="7" t="n">
        <v>0.41032552716139</v>
      </c>
      <c r="AV8" s="7" t="n">
        <v>0.4895614693156362</v>
      </c>
      <c r="AW8" s="7" t="n">
        <v>0.4275197486226474</v>
      </c>
      <c r="AX8" s="7" t="n">
        <v>0.3753130418599188</v>
      </c>
      <c r="AY8" s="7" t="n">
        <v>0.3634421833450942</v>
      </c>
      <c r="AZ8" s="7" t="n">
        <v>0.5296762860860476</v>
      </c>
      <c r="BA8" s="7" t="n">
        <v>0.5596056186677817</v>
      </c>
      <c r="BB8" s="7" t="n">
        <v>0.4506395569518835</v>
      </c>
      <c r="BC8" s="7" t="n">
        <v>0.6102890930169335</v>
      </c>
      <c r="BD8" s="7" t="n">
        <v>0.4155154296393532</v>
      </c>
      <c r="BE8" s="7" t="n">
        <v>0.8793421457727967</v>
      </c>
      <c r="BF8" s="7" t="n">
        <v>0.3582544703290387</v>
      </c>
      <c r="BG8" s="7" t="n">
        <v>0.462283305177296</v>
      </c>
      <c r="BH8" s="7" t="n">
        <v>0.4704175616552551</v>
      </c>
      <c r="BI8" s="7" t="n">
        <v>0.2339352201520525</v>
      </c>
      <c r="BJ8" s="7" t="n">
        <v>0.3949810377697006</v>
      </c>
      <c r="BK8" s="7" t="n">
        <v>0.5767892108141036</v>
      </c>
      <c r="BL8" s="7" t="n">
        <v>0.407513168281657</v>
      </c>
      <c r="BM8" s="7" t="n">
        <v>0.395163001634331</v>
      </c>
      <c r="BN8" s="7" t="n">
        <v>0.3686159671108758</v>
      </c>
      <c r="BO8" s="7" t="n">
        <v>0.5182144576314954</v>
      </c>
      <c r="BP8" s="7" t="n">
        <v>0.32696164348965</v>
      </c>
      <c r="BQ8" s="7" t="n">
        <v>0.5038246513168799</v>
      </c>
      <c r="BR8" s="7" t="n">
        <v>0.388649510021956</v>
      </c>
      <c r="BS8" s="7" t="n">
        <v>0.5165629349550516</v>
      </c>
      <c r="BT8" s="7" t="n">
        <v>0.09591826427407114</v>
      </c>
      <c r="BU8" s="7" t="n">
        <v>0.07349159350800917</v>
      </c>
      <c r="BV8" s="7" t="n">
        <v>0.341758325983735</v>
      </c>
      <c r="BW8" s="7" t="n">
        <v>0.5390260915902555</v>
      </c>
      <c r="BX8" s="7" t="n">
        <v>0.3609101554065985</v>
      </c>
      <c r="BY8" s="7" t="n">
        <v>0.6120236776215693</v>
      </c>
      <c r="BZ8" s="7" t="n">
        <v>0.5406928142656806</v>
      </c>
      <c r="CA8" s="7" t="n">
        <v>0.5280244273576402</v>
      </c>
      <c r="CB8" s="7" t="n">
        <v>0.7196638688186517</v>
      </c>
      <c r="CC8" s="7" t="n">
        <v>0.3997179439590404</v>
      </c>
      <c r="CD8" s="7" t="n">
        <v>0.7653845108761108</v>
      </c>
      <c r="CE8" s="7" t="n">
        <v>0.5370585507587625</v>
      </c>
      <c r="CF8" s="7" t="n">
        <v>0.762317401267091</v>
      </c>
      <c r="CG8" s="7" t="n">
        <v>0.2200258988313369</v>
      </c>
      <c r="CH8" s="7" t="n">
        <v>0.2611104303771178</v>
      </c>
      <c r="CI8" s="7" t="n">
        <v>0.4139828396303355</v>
      </c>
      <c r="CJ8" s="7" t="n">
        <v>0.3593643910875738</v>
      </c>
      <c r="CK8" s="7" t="n">
        <v>0.2260019405516608</v>
      </c>
      <c r="CL8" s="7" t="n">
        <v>0.306863340037683</v>
      </c>
      <c r="CM8" s="7" t="n">
        <v>0.3724802170323024</v>
      </c>
      <c r="CN8" s="7" t="n">
        <v>0.8704961799234936</v>
      </c>
      <c r="CO8" s="7" t="n">
        <v>0.3611482105711055</v>
      </c>
      <c r="CP8" s="7" t="n">
        <v>0.3717377708035879</v>
      </c>
      <c r="CQ8" s="7" t="n">
        <v>0.2490448025856481</v>
      </c>
      <c r="CR8" s="7" t="n">
        <v>0.4103981155292866</v>
      </c>
      <c r="CS8" s="7" t="n">
        <v>0.2675245117811788</v>
      </c>
      <c r="CT8" s="7" t="n">
        <v>0.1497468244210672</v>
      </c>
      <c r="CU8" s="7" t="n">
        <v>0.3918650479068863</v>
      </c>
      <c r="CV8" s="7" t="n">
        <v>0.2743400003143543</v>
      </c>
      <c r="CW8" s="7" t="n">
        <v>0.4002128508493449</v>
      </c>
      <c r="CX8" s="7" t="n">
        <v>0.5841667259294004</v>
      </c>
      <c r="CY8" s="7" t="n">
        <v>0.4691339191605396</v>
      </c>
      <c r="CZ8" s="7" t="n">
        <v>0.3752235703517102</v>
      </c>
      <c r="DA8" s="7" t="n">
        <v>0.5150286683508475</v>
      </c>
      <c r="DB8" s="7" t="n">
        <v>0.6216387826696297</v>
      </c>
      <c r="DC8" s="7" t="n">
        <v>0.1074290297648353</v>
      </c>
      <c r="DD8" s="7" t="n">
        <v>0.7032766536560635</v>
      </c>
      <c r="DE8" s="7" t="n">
        <v>0.4791424915012507</v>
      </c>
      <c r="DF8" s="7" t="n">
        <v>0.3356314509384615</v>
      </c>
      <c r="DG8" s="7" t="n">
        <v>0.3485697876762469</v>
      </c>
      <c r="DH8" s="7" t="n">
        <v>0.3468513784491771</v>
      </c>
      <c r="DI8" s="7" t="n">
        <v>0.145285138861139</v>
      </c>
      <c r="DJ8" s="7" t="n">
        <v>0.5057386827609492</v>
      </c>
      <c r="DK8" s="7" t="n">
        <v>0.2001986940529234</v>
      </c>
      <c r="DL8" s="7" t="n">
        <v>0.3637501557679002</v>
      </c>
      <c r="DM8" s="7" t="n">
        <v>0.3286482192277668</v>
      </c>
      <c r="DN8" s="7" t="n">
        <v>0.8245344178385925</v>
      </c>
      <c r="DO8" s="7" t="n">
        <v>0.3748787926871622</v>
      </c>
      <c r="DP8" s="7" t="n">
        <v>0.5093455532632798</v>
      </c>
      <c r="DQ8" s="7" t="n">
        <v>0.3945819853781505</v>
      </c>
      <c r="DR8" s="7" t="n">
        <v>0.4166401911330389</v>
      </c>
      <c r="DS8" s="7" t="n">
        <v>0.1611588736565701</v>
      </c>
      <c r="DT8" s="7" t="n">
        <v>0.370627152736395</v>
      </c>
      <c r="DU8" s="7" t="n">
        <v>0.3375513265064836</v>
      </c>
      <c r="DV8" s="7" t="n">
        <v>0.4422496109721172</v>
      </c>
      <c r="DW8" s="7" t="n">
        <v>0.3478845929901283</v>
      </c>
      <c r="DX8" s="7" t="n">
        <v>0.2770059612589172</v>
      </c>
      <c r="DY8" s="7" t="n">
        <v>0.3527231230510646</v>
      </c>
      <c r="DZ8" s="7" t="n">
        <v>0.4951559468941538</v>
      </c>
      <c r="EA8" s="7" t="n">
        <v>0.3505283300594236</v>
      </c>
      <c r="EB8" s="7" t="n">
        <v>0.512050551659838</v>
      </c>
      <c r="EC8" s="7" t="n">
        <v>0.4531935221138292</v>
      </c>
      <c r="ED8" s="7" t="n">
        <v>0.224124574390851</v>
      </c>
      <c r="EE8" s="7" t="n">
        <v>0.4285051930846853</v>
      </c>
      <c r="EF8" s="7" t="n">
        <v>0.4073078157056158</v>
      </c>
      <c r="EG8" s="7" t="n">
        <v>0.5012900215227996</v>
      </c>
      <c r="EH8" s="7" t="n">
        <v>0.2386314653948641</v>
      </c>
      <c r="EI8" s="7" t="n">
        <v>0.5698528354535398</v>
      </c>
      <c r="EJ8" s="7" t="n">
        <v>0.8714964457807389</v>
      </c>
      <c r="EK8" s="7" t="n">
        <v>0.4633114702913235</v>
      </c>
      <c r="EL8" s="7" t="n">
        <v>0.54696328793646</v>
      </c>
      <c r="EM8" s="7" t="n">
        <v>0.4735417100428078</v>
      </c>
      <c r="EN8" s="7" t="n">
        <v>0.4491137997888119</v>
      </c>
      <c r="EO8" s="7" t="n">
        <v>0.2887256274661831</v>
      </c>
      <c r="EP8" s="7" t="n">
        <v>0.3078642682755086</v>
      </c>
      <c r="EQ8" s="7" t="n">
        <v>0.6966194249344273</v>
      </c>
      <c r="ER8" s="7" t="n">
        <v>0.7480809825427295</v>
      </c>
      <c r="ES8" s="7" t="n">
        <v>0.8082257555298941</v>
      </c>
      <c r="ET8" s="7" t="n">
        <v>0.735318217240813</v>
      </c>
      <c r="EU8" s="7" t="n">
        <v>0.1837222506249355</v>
      </c>
      <c r="EV8" s="7" t="n">
        <v>0.321755216114097</v>
      </c>
      <c r="EW8" s="7" t="n">
        <v>0.3310333545572516</v>
      </c>
      <c r="EX8" s="7" t="n">
        <v>0.375325176975063</v>
      </c>
      <c r="EY8" s="7" t="n">
        <v>0.2837647467976922</v>
      </c>
      <c r="EZ8" s="7" t="n">
        <v>0.4277118512163164</v>
      </c>
      <c r="FA8" s="7" t="n">
        <v>0.1994044723297756</v>
      </c>
      <c r="FB8" s="7" t="n">
        <v>0.5060283915630058</v>
      </c>
      <c r="FC8" s="7" t="n">
        <v>0.3641153885765294</v>
      </c>
      <c r="FD8" s="7" t="n">
        <v>0.5571869811544452</v>
      </c>
      <c r="FE8" s="7" t="n">
        <v>0.4804097324036664</v>
      </c>
      <c r="FF8" s="7" t="n">
        <v>0.822426688586539</v>
      </c>
      <c r="FG8" s="7" t="n">
        <v>0.2979663570149455</v>
      </c>
      <c r="FH8" s="7" t="n">
        <v>0.3469793141002093</v>
      </c>
      <c r="FI8" s="7" t="n">
        <v>0.4499995015982422</v>
      </c>
      <c r="FJ8" s="7" t="n">
        <v>0.4665625080218362</v>
      </c>
      <c r="FK8" s="7" t="n">
        <v>0.6821675457245566</v>
      </c>
      <c r="FL8" s="7" t="n">
        <v>0.74760794921658</v>
      </c>
      <c r="FM8" s="7" t="n">
        <v>0.8728296678661587</v>
      </c>
      <c r="FN8" s="7" t="n">
        <v>0.293331618280022</v>
      </c>
      <c r="FO8" s="7" t="n">
        <v>0.430510977811853</v>
      </c>
      <c r="FP8" s="7" t="n">
        <v>0.08424698697607058</v>
      </c>
      <c r="FQ8" s="7" t="n">
        <v>0.3381818270732718</v>
      </c>
      <c r="FR8" s="7" t="n">
        <v>0.2952183831052973</v>
      </c>
      <c r="FS8" s="7" t="n">
        <v>0.574689074140981</v>
      </c>
      <c r="FT8" s="7" t="n">
        <v>0.4874133738469468</v>
      </c>
      <c r="FU8" s="7" t="n">
        <v>0.3968777626127403</v>
      </c>
      <c r="FV8" s="7" t="n">
        <v>0.3931660919718969</v>
      </c>
      <c r="FW8" s="7" t="n">
        <v>0.3859883440268141</v>
      </c>
      <c r="FX8" s="7" t="n">
        <v>0.3632382725151145</v>
      </c>
      <c r="FY8" s="7" t="n">
        <v>0.2911393395249713</v>
      </c>
      <c r="FZ8" s="7" t="n">
        <v>0.5569954033111678</v>
      </c>
      <c r="GA8" s="7" t="n">
        <v>0.1677676653968625</v>
      </c>
      <c r="GB8" s="7" t="n">
        <v>0.3525036597895576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0.7462997098659468</v>
      </c>
      <c r="D9" s="7" t="n">
        <v>0.762478482123652</v>
      </c>
      <c r="E9" s="7" t="n">
        <v>0.04071711594368794</v>
      </c>
      <c r="F9" s="7" t="n">
        <v>0.8193768453821157</v>
      </c>
      <c r="G9" s="7" t="n">
        <v>0.759174452618826</v>
      </c>
      <c r="H9" s="7" t="n">
        <v>0.7914518852368846</v>
      </c>
      <c r="I9" s="7" t="n">
        <v>0.2606189202701094</v>
      </c>
      <c r="J9" s="7" t="n">
        <v>1</v>
      </c>
      <c r="K9" s="7" t="n">
        <v>0.01049221198295189</v>
      </c>
      <c r="L9" s="7" t="n">
        <v>0.7374981725253811</v>
      </c>
      <c r="M9" s="7" t="n">
        <v>0.7088828201442914</v>
      </c>
      <c r="N9" s="7" t="n">
        <v>0.6086386245798365</v>
      </c>
      <c r="O9" s="7" t="n">
        <v>0.6087004956084637</v>
      </c>
      <c r="P9" s="7" t="n">
        <v>0.5034551363166543</v>
      </c>
      <c r="Q9" s="7" t="n">
        <v>0.8714871406357482</v>
      </c>
      <c r="R9" s="7" t="n">
        <v>0.4801403740052692</v>
      </c>
      <c r="S9" s="7" t="n">
        <v>0.5349979271793747</v>
      </c>
      <c r="T9" s="7" t="n">
        <v>0.5414312506440739</v>
      </c>
      <c r="U9" s="7" t="n">
        <v>0.4887797332711283</v>
      </c>
      <c r="V9" s="7" t="n">
        <v>0.4732938507950795</v>
      </c>
      <c r="W9" s="7" t="n">
        <v>0.6066858744208907</v>
      </c>
      <c r="X9" s="7" t="n">
        <v>0.6074004399357104</v>
      </c>
      <c r="Y9" s="7" t="n">
        <v>0.498652029818716</v>
      </c>
      <c r="Z9" s="7" t="n">
        <v>0.39692379948991</v>
      </c>
      <c r="AA9" s="7" t="n">
        <v>0.8253830624719348</v>
      </c>
      <c r="AB9" s="7" t="n">
        <v>0.4968253546703424</v>
      </c>
      <c r="AC9" s="7" t="n">
        <v>0.2038384129443957</v>
      </c>
      <c r="AD9" s="7" t="n">
        <v>0.6570260247398082</v>
      </c>
      <c r="AE9" s="7" t="n">
        <v>0.6456489601553369</v>
      </c>
      <c r="AF9" s="7" t="n">
        <v>0.7177132554628125</v>
      </c>
      <c r="AG9" s="7" t="n">
        <v>0.9312426112790635</v>
      </c>
      <c r="AH9" s="7" t="n">
        <v>0.6921385179166513</v>
      </c>
      <c r="AI9" s="7" t="n">
        <v>0.3876300532367643</v>
      </c>
      <c r="AJ9" s="7" t="n">
        <v>-0.3725662142850358</v>
      </c>
      <c r="AK9" s="7" t="n">
        <v>0.7416695885729061</v>
      </c>
      <c r="AL9" s="7" t="n">
        <v>0.9464475448222994</v>
      </c>
      <c r="AM9" s="7" t="n">
        <v>0.3864443304154699</v>
      </c>
      <c r="AN9" s="7" t="n">
        <v>0.6493788181073274</v>
      </c>
      <c r="AO9" s="7" t="n">
        <v>0.5176973267110122</v>
      </c>
      <c r="AP9" s="7" t="n">
        <v>0.342902592878308</v>
      </c>
      <c r="AQ9" s="7" t="n">
        <v>0.9468624892597891</v>
      </c>
      <c r="AR9" s="7" t="n">
        <v>0.5345877518605588</v>
      </c>
      <c r="AS9" s="7" t="n">
        <v>0.2591610339089405</v>
      </c>
      <c r="AT9" s="7" t="n">
        <v>0.6438320126655591</v>
      </c>
      <c r="AU9" s="7" t="n">
        <v>0.543015300039444</v>
      </c>
      <c r="AV9" s="7" t="n">
        <v>0.6106842856471484</v>
      </c>
      <c r="AW9" s="7" t="n">
        <v>0.3726685805039428</v>
      </c>
      <c r="AX9" s="7" t="n">
        <v>0.491226469752108</v>
      </c>
      <c r="AY9" s="7" t="n">
        <v>0.4075393824603188</v>
      </c>
      <c r="AZ9" s="7" t="n">
        <v>0.6711566243017338</v>
      </c>
      <c r="BA9" s="7" t="n">
        <v>0.8334752903318509</v>
      </c>
      <c r="BB9" s="7" t="n">
        <v>0.6287705239698272</v>
      </c>
      <c r="BC9" s="7" t="n">
        <v>0.3923341319434798</v>
      </c>
      <c r="BD9" s="7" t="n">
        <v>0.3295219425898607</v>
      </c>
      <c r="BE9" s="7" t="n">
        <v>0.496400491105302</v>
      </c>
      <c r="BF9" s="7" t="n">
        <v>0.7240352520934832</v>
      </c>
      <c r="BG9" s="7" t="n">
        <v>0.2571070462437985</v>
      </c>
      <c r="BH9" s="7" t="n">
        <v>-0.2631440632315525</v>
      </c>
      <c r="BI9" s="7" t="n">
        <v>0.8609065717464748</v>
      </c>
      <c r="BJ9" s="7" t="n">
        <v>0.5008677723040154</v>
      </c>
      <c r="BK9" s="7" t="n">
        <v>0.3647470885472044</v>
      </c>
      <c r="BL9" s="7" t="n">
        <v>0.6177224718644174</v>
      </c>
      <c r="BM9" s="7" t="n">
        <v>0.6493788335572505</v>
      </c>
      <c r="BN9" s="7" t="n">
        <v>0.7731860953752091</v>
      </c>
      <c r="BO9" s="7" t="n">
        <v>0.5062438368743863</v>
      </c>
      <c r="BP9" s="7" t="n">
        <v>0.6777950489955282</v>
      </c>
      <c r="BQ9" s="7" t="n">
        <v>0.4620608695002514</v>
      </c>
      <c r="BR9" s="7" t="n">
        <v>0.7261657485592392</v>
      </c>
      <c r="BS9" s="7" t="n">
        <v>0.4411297683309868</v>
      </c>
      <c r="BT9" s="7" t="n">
        <v>0.4932806871196018</v>
      </c>
      <c r="BU9" s="7" t="n">
        <v>0.7481425070504555</v>
      </c>
      <c r="BV9" s="7" t="n">
        <v>0.919180557724892</v>
      </c>
      <c r="BW9" s="7" t="n">
        <v>0.6306516537412243</v>
      </c>
      <c r="BX9" s="7" t="n">
        <v>-0.2680415348345605</v>
      </c>
      <c r="BY9" s="7" t="n">
        <v>0.7271902996250664</v>
      </c>
      <c r="BZ9" s="7" t="n">
        <v>0.7151926315566614</v>
      </c>
      <c r="CA9" s="7" t="n">
        <v>0.7829434750441577</v>
      </c>
      <c r="CB9" s="7" t="n">
        <v>0.4397478875473861</v>
      </c>
      <c r="CC9" s="7" t="n">
        <v>0.5892133304923596</v>
      </c>
      <c r="CD9" s="7" t="n">
        <v>0.5530720388818413</v>
      </c>
      <c r="CE9" s="7" t="n">
        <v>0.6748593991161532</v>
      </c>
      <c r="CF9" s="7" t="n">
        <v>0.448900081873595</v>
      </c>
      <c r="CG9" s="7" t="n">
        <v>0.8160576789720091</v>
      </c>
      <c r="CH9" s="7" t="n">
        <v>0.8658880165796117</v>
      </c>
      <c r="CI9" s="7" t="n">
        <v>0.5148930496424448</v>
      </c>
      <c r="CJ9" s="7" t="n">
        <v>0.5167330255064538</v>
      </c>
      <c r="CK9" s="7" t="n">
        <v>0.8256555709518488</v>
      </c>
      <c r="CL9" s="7" t="n">
        <v>0.7444769545648933</v>
      </c>
      <c r="CM9" s="7" t="n">
        <v>0.5389633666634043</v>
      </c>
      <c r="CN9" s="7" t="n">
        <v>0.4912985620063481</v>
      </c>
      <c r="CO9" s="7" t="n">
        <v>0.4790132972048181</v>
      </c>
      <c r="CP9" s="7" t="n">
        <v>0.6587267080112409</v>
      </c>
      <c r="CQ9" s="7" t="n">
        <v>0.9193009702082887</v>
      </c>
      <c r="CR9" s="7" t="n">
        <v>0.1744201550282396</v>
      </c>
      <c r="CS9" s="7" t="n">
        <v>0.9114698304077761</v>
      </c>
      <c r="CT9" s="7" t="n">
        <v>0.5264960447548841</v>
      </c>
      <c r="CU9" s="7" t="n">
        <v>0.48857007074475</v>
      </c>
      <c r="CV9" s="7" t="n">
        <v>0.7469029493928903</v>
      </c>
      <c r="CW9" s="7" t="n">
        <v>0.4697159442953169</v>
      </c>
      <c r="CX9" s="7" t="n">
        <v>0.7172331922034162</v>
      </c>
      <c r="CY9" s="7" t="n">
        <v>0.5812705717914479</v>
      </c>
      <c r="CZ9" s="7" t="n">
        <v>0.6459444839938893</v>
      </c>
      <c r="DA9" s="7" t="n">
        <v>0.4395605693783205</v>
      </c>
      <c r="DB9" s="7" t="n">
        <v>0.6978301947604532</v>
      </c>
      <c r="DC9" s="7" t="n">
        <v>0.563191705148083</v>
      </c>
      <c r="DD9" s="7" t="n">
        <v>0.7208948476671854</v>
      </c>
      <c r="DE9" s="7" t="n">
        <v>0.4162758318601499</v>
      </c>
      <c r="DF9" s="7" t="n">
        <v>0.4743704732443896</v>
      </c>
      <c r="DG9" s="7" t="n">
        <v>0.3797453101859333</v>
      </c>
      <c r="DH9" s="7" t="n">
        <v>0.5211085245891098</v>
      </c>
      <c r="DI9" s="7" t="n">
        <v>0.8369791001542494</v>
      </c>
      <c r="DJ9" s="7" t="n">
        <v>0.3377688913351394</v>
      </c>
      <c r="DK9" s="7" t="n">
        <v>0.8995315208705797</v>
      </c>
      <c r="DL9" s="7" t="n">
        <v>0.3230017935050487</v>
      </c>
      <c r="DM9" s="7" t="n">
        <v>0.6766341662281022</v>
      </c>
      <c r="DN9" s="7" t="n">
        <v>0.5151993176314748</v>
      </c>
      <c r="DO9" s="7" t="n">
        <v>0.5356312576434844</v>
      </c>
      <c r="DP9" s="7" t="n">
        <v>-0.1966864917333354</v>
      </c>
      <c r="DQ9" s="7" t="n">
        <v>0.3252575347927829</v>
      </c>
      <c r="DR9" s="7" t="n">
        <v>0.5195187114673117</v>
      </c>
      <c r="DS9" s="7" t="n">
        <v>0.8537533453763666</v>
      </c>
      <c r="DT9" s="7" t="n">
        <v>0.7171667085327137</v>
      </c>
      <c r="DU9" s="7" t="n">
        <v>0.5011766375886046</v>
      </c>
      <c r="DV9" s="7" t="n">
        <v>0.7947182818458651</v>
      </c>
      <c r="DW9" s="7" t="n">
        <v>0.5032601801316955</v>
      </c>
      <c r="DX9" s="7" t="n">
        <v>0.8930083231800874</v>
      </c>
      <c r="DY9" s="7" t="n">
        <v>0.4994436102477909</v>
      </c>
      <c r="DZ9" s="7" t="n">
        <v>0.4374648435759189</v>
      </c>
      <c r="EA9" s="7" t="n">
        <v>0.4726031487853757</v>
      </c>
      <c r="EB9" s="7" t="n">
        <v>0.697355470223285</v>
      </c>
      <c r="EC9" s="7" t="n">
        <v>0.3476906138570524</v>
      </c>
      <c r="ED9" s="7" t="n">
        <v>0.4663665153339374</v>
      </c>
      <c r="EE9" s="7" t="n">
        <v>0.6944717080205406</v>
      </c>
      <c r="EF9" s="7" t="n">
        <v>0.7057827864983772</v>
      </c>
      <c r="EG9" s="7" t="n">
        <v>0.2477763894644757</v>
      </c>
      <c r="EH9" s="7" t="n">
        <v>0.4721638765101681</v>
      </c>
      <c r="EI9" s="7" t="n">
        <v>0.4599694407816138</v>
      </c>
      <c r="EJ9" s="7" t="n">
        <v>0.4984349468609793</v>
      </c>
      <c r="EK9" s="7" t="n">
        <v>0.2463109362176449</v>
      </c>
      <c r="EL9" s="7" t="n">
        <v>0.345028102627345</v>
      </c>
      <c r="EM9" s="7" t="n">
        <v>0.6890979626159761</v>
      </c>
      <c r="EN9" s="7" t="n">
        <v>0.4546650897512581</v>
      </c>
      <c r="EO9" s="7" t="n">
        <v>0.487067810433669</v>
      </c>
      <c r="EP9" s="7" t="n">
        <v>0.4777731351797035</v>
      </c>
      <c r="EQ9" s="7" t="n">
        <v>0.6369590227452548</v>
      </c>
      <c r="ER9" s="7" t="n">
        <v>0.7350112153069257</v>
      </c>
      <c r="ES9" s="7" t="n">
        <v>0.4581944891514388</v>
      </c>
      <c r="ET9" s="7" t="n">
        <v>0.1679849743352904</v>
      </c>
      <c r="EU9" s="7" t="n">
        <v>0.4387917438513419</v>
      </c>
      <c r="EV9" s="7" t="n">
        <v>0.4721132924614046</v>
      </c>
      <c r="EW9" s="7" t="n">
        <v>0.509947318488962</v>
      </c>
      <c r="EX9" s="7" t="n">
        <v>0.4113243998676936</v>
      </c>
      <c r="EY9" s="7" t="n">
        <v>0.4680424554995565</v>
      </c>
      <c r="EZ9" s="7" t="n">
        <v>0.3825969855511051</v>
      </c>
      <c r="FA9" s="7" t="n">
        <v>0.5438059918685366</v>
      </c>
      <c r="FB9" s="7" t="n">
        <v>0.3278687140319506</v>
      </c>
      <c r="FC9" s="7" t="n">
        <v>0.5220072568599202</v>
      </c>
      <c r="FD9" s="7" t="n">
        <v>0.3844163243331967</v>
      </c>
      <c r="FE9" s="7" t="n">
        <v>0.4665684823943515</v>
      </c>
      <c r="FF9" s="7" t="n">
        <v>0.4864447622083752</v>
      </c>
      <c r="FG9" s="7" t="n">
        <v>0.4881077060145491</v>
      </c>
      <c r="FH9" s="7" t="n">
        <v>0.4856690069980156</v>
      </c>
      <c r="FI9" s="7" t="n">
        <v>0.451455389017746</v>
      </c>
      <c r="FJ9" s="7" t="n">
        <v>0.6730088433735469</v>
      </c>
      <c r="FK9" s="7" t="n">
        <v>0.6514874398566023</v>
      </c>
      <c r="FL9" s="7" t="n">
        <v>0.1710658873171627</v>
      </c>
      <c r="FM9" s="7" t="n">
        <v>0.4685937181026783</v>
      </c>
      <c r="FN9" s="7" t="n">
        <v>0.4783050827263609</v>
      </c>
      <c r="FO9" s="7" t="n">
        <v>0.7374184486825489</v>
      </c>
      <c r="FP9" s="7" t="n">
        <v>0.486048043485983</v>
      </c>
      <c r="FQ9" s="7" t="n">
        <v>0.7818245862272349</v>
      </c>
      <c r="FR9" s="7" t="n">
        <v>0.4952781745343617</v>
      </c>
      <c r="FS9" s="7" t="n">
        <v>-0.1302966232401813</v>
      </c>
      <c r="FT9" s="7" t="n">
        <v>0.245720110245867</v>
      </c>
      <c r="FU9" s="7" t="n">
        <v>0.5962417835979572</v>
      </c>
      <c r="FV9" s="7" t="n">
        <v>0.8763392645486042</v>
      </c>
      <c r="FW9" s="7" t="n">
        <v>0.5099120845533345</v>
      </c>
      <c r="FX9" s="7" t="n">
        <v>0.4961189441798952</v>
      </c>
      <c r="FY9" s="7" t="n">
        <v>0.5786824428999989</v>
      </c>
      <c r="FZ9" s="7" t="n">
        <v>0.3434998136340376</v>
      </c>
      <c r="GA9" s="7" t="n">
        <v>0.8493655160997935</v>
      </c>
      <c r="GB9" s="7" t="n">
        <v>0.5547506336290389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0.2334502956253872</v>
      </c>
      <c r="D10" s="7" t="n">
        <v>0.2114598861882389</v>
      </c>
      <c r="E10" s="7" t="n">
        <v>0.9783997428547088</v>
      </c>
      <c r="F10" s="7" t="n">
        <v>0.2028285357529007</v>
      </c>
      <c r="G10" s="7" t="n">
        <v>0.2363464599300757</v>
      </c>
      <c r="H10" s="7" t="n">
        <v>0.2110568344188317</v>
      </c>
      <c r="I10" s="7" t="n">
        <v>0.5376126361762326</v>
      </c>
      <c r="J10" s="7" t="n">
        <v>0.01049221198295189</v>
      </c>
      <c r="K10" s="7" t="n">
        <v>1</v>
      </c>
      <c r="L10" s="7" t="n">
        <v>0.1548404888303129</v>
      </c>
      <c r="M10" s="7" t="n">
        <v>0.1069059129809071</v>
      </c>
      <c r="N10" s="7" t="n">
        <v>-0.1538534917648111</v>
      </c>
      <c r="O10" s="7" t="n">
        <v>-0.1538195371699102</v>
      </c>
      <c r="P10" s="7" t="n">
        <v>-0.1681696203524931</v>
      </c>
      <c r="Q10" s="7" t="n">
        <v>-0.1238098293461311</v>
      </c>
      <c r="R10" s="7" t="n">
        <v>-0.1701645231459425</v>
      </c>
      <c r="S10" s="7" t="n">
        <v>-0.1352327427346978</v>
      </c>
      <c r="T10" s="7" t="n">
        <v>-0.0301483751482455</v>
      </c>
      <c r="U10" s="7" t="n">
        <v>-0.2223603405254702</v>
      </c>
      <c r="V10" s="7" t="n">
        <v>0.1357705843268347</v>
      </c>
      <c r="W10" s="7" t="n">
        <v>-0.188212134474769</v>
      </c>
      <c r="X10" s="7" t="n">
        <v>-0.1828952791625325</v>
      </c>
      <c r="Y10" s="7" t="n">
        <v>0.1915647945147576</v>
      </c>
      <c r="Z10" s="7" t="n">
        <v>0.4310116963232148</v>
      </c>
      <c r="AA10" s="7" t="n">
        <v>0.1178925146117237</v>
      </c>
      <c r="AB10" s="7" t="n">
        <v>0.1891423838096502</v>
      </c>
      <c r="AC10" s="7" t="n">
        <v>0.8079626772725865</v>
      </c>
      <c r="AD10" s="7" t="n">
        <v>0.01134267489358906</v>
      </c>
      <c r="AE10" s="7" t="n">
        <v>0.04010019287859021</v>
      </c>
      <c r="AF10" s="7" t="n">
        <v>0.1126717298891898</v>
      </c>
      <c r="AG10" s="7" t="n">
        <v>0.09017284123742771</v>
      </c>
      <c r="AH10" s="7" t="n">
        <v>0.06663280987996729</v>
      </c>
      <c r="AI10" s="7" t="n">
        <v>0.8847995158956201</v>
      </c>
      <c r="AJ10" s="7" t="n">
        <v>0.8051855814061655</v>
      </c>
      <c r="AK10" s="7" t="n">
        <v>0.2394383141703449</v>
      </c>
      <c r="AL10" s="7" t="n">
        <v>0.07443621012585014</v>
      </c>
      <c r="AM10" s="7" t="n">
        <v>-0.1515758580207893</v>
      </c>
      <c r="AN10" s="7" t="n">
        <v>0.07927550825358781</v>
      </c>
      <c r="AO10" s="7" t="n">
        <v>0.3894738181856331</v>
      </c>
      <c r="AP10" s="7" t="n">
        <v>0.3547637052481274</v>
      </c>
      <c r="AQ10" s="7" t="n">
        <v>0.0580159088446792</v>
      </c>
      <c r="AR10" s="7" t="n">
        <v>-0.1334867056398115</v>
      </c>
      <c r="AS10" s="7" t="n">
        <v>0.5125074309292229</v>
      </c>
      <c r="AT10" s="7" t="n">
        <v>0.04006545158916909</v>
      </c>
      <c r="AU10" s="7" t="n">
        <v>-0.006023669691304493</v>
      </c>
      <c r="AV10" s="7" t="n">
        <v>-0.06539247524873094</v>
      </c>
      <c r="AW10" s="7" t="n">
        <v>0.1989182259546001</v>
      </c>
      <c r="AX10" s="7" t="n">
        <v>-0.02402522486769976</v>
      </c>
      <c r="AY10" s="7" t="n">
        <v>-0.05051184916374489</v>
      </c>
      <c r="AZ10" s="7" t="n">
        <v>-0.03245009831366041</v>
      </c>
      <c r="BA10" s="7" t="n">
        <v>0.1922477203253993</v>
      </c>
      <c r="BB10" s="7" t="n">
        <v>0.04249413889608331</v>
      </c>
      <c r="BC10" s="7" t="n">
        <v>0.3982793061369247</v>
      </c>
      <c r="BD10" s="7" t="n">
        <v>-0.1256130068467293</v>
      </c>
      <c r="BE10" s="7" t="n">
        <v>0.188076126447188</v>
      </c>
      <c r="BF10" s="7" t="n">
        <v>0.1367811627477504</v>
      </c>
      <c r="BG10" s="7" t="n">
        <v>0.3967259019832078</v>
      </c>
      <c r="BH10" s="7" t="n">
        <v>0.6934335199598953</v>
      </c>
      <c r="BI10" s="7" t="n">
        <v>-0.01401402799320454</v>
      </c>
      <c r="BJ10" s="7" t="n">
        <v>-0.001423392450069231</v>
      </c>
      <c r="BK10" s="7" t="n">
        <v>0.2739795447301645</v>
      </c>
      <c r="BL10" s="7" t="n">
        <v>0.03449176654287232</v>
      </c>
      <c r="BM10" s="7" t="n">
        <v>0.0792756812264038</v>
      </c>
      <c r="BN10" s="7" t="n">
        <v>0.1157577288981812</v>
      </c>
      <c r="BO10" s="7" t="n">
        <v>-0.06958253044709981</v>
      </c>
      <c r="BP10" s="7" t="n">
        <v>-0.103529905982858</v>
      </c>
      <c r="BQ10" s="7" t="n">
        <v>-0.1211271728850925</v>
      </c>
      <c r="BR10" s="7" t="n">
        <v>0.1575702831717659</v>
      </c>
      <c r="BS10" s="7" t="n">
        <v>0.1621891749609351</v>
      </c>
      <c r="BT10" s="7" t="n">
        <v>0.3750461581055468</v>
      </c>
      <c r="BU10" s="7" t="n">
        <v>0.09698796715507431</v>
      </c>
      <c r="BV10" s="7" t="n">
        <v>0.06747250437753856</v>
      </c>
      <c r="BW10" s="7" t="n">
        <v>0.1930127095558551</v>
      </c>
      <c r="BX10" s="7" t="n">
        <v>0.8843617178993233</v>
      </c>
      <c r="BY10" s="7" t="n">
        <v>0.1469000402735225</v>
      </c>
      <c r="BZ10" s="7" t="n">
        <v>0.1546685022455912</v>
      </c>
      <c r="CA10" s="7" t="n">
        <v>0.1228816644605497</v>
      </c>
      <c r="CB10" s="7" t="n">
        <v>0.05440555567244994</v>
      </c>
      <c r="CC10" s="7" t="n">
        <v>-0.06515066440062252</v>
      </c>
      <c r="CD10" s="7" t="n">
        <v>0.2700283485665555</v>
      </c>
      <c r="CE10" s="7" t="n">
        <v>0.1655493936064094</v>
      </c>
      <c r="CF10" s="7" t="n">
        <v>0.1123541141175002</v>
      </c>
      <c r="CG10" s="7" t="n">
        <v>-0.04237940593204974</v>
      </c>
      <c r="CH10" s="7" t="n">
        <v>0.1467275951825649</v>
      </c>
      <c r="CI10" s="7" t="n">
        <v>-0.08028404245884707</v>
      </c>
      <c r="CJ10" s="7" t="n">
        <v>-0.1333066680382213</v>
      </c>
      <c r="CK10" s="7" t="n">
        <v>0.1475687414264401</v>
      </c>
      <c r="CL10" s="7" t="n">
        <v>-0.05343581505070147</v>
      </c>
      <c r="CM10" s="7" t="n">
        <v>0.3084038153602471</v>
      </c>
      <c r="CN10" s="7" t="n">
        <v>0.1890492308163734</v>
      </c>
      <c r="CO10" s="7" t="n">
        <v>-0.1503875991576028</v>
      </c>
      <c r="CP10" s="7" t="n">
        <v>-0.1713992078196921</v>
      </c>
      <c r="CQ10" s="7" t="n">
        <v>0.0242595050391863</v>
      </c>
      <c r="CR10" s="7" t="n">
        <v>0.8168965070270774</v>
      </c>
      <c r="CS10" s="7" t="n">
        <v>0.01028012588393524</v>
      </c>
      <c r="CT10" s="7" t="n">
        <v>-0.100641111032691</v>
      </c>
      <c r="CU10" s="7" t="n">
        <v>-0.1155887912088292</v>
      </c>
      <c r="CV10" s="7" t="n">
        <v>-0.07313749343432868</v>
      </c>
      <c r="CW10" s="7" t="n">
        <v>-0.1022866784989096</v>
      </c>
      <c r="CX10" s="7" t="n">
        <v>0.05810781923286901</v>
      </c>
      <c r="CY10" s="7" t="n">
        <v>0.6198555545784256</v>
      </c>
      <c r="CZ10" s="7" t="n">
        <v>-0.05755086301843809</v>
      </c>
      <c r="DA10" s="7" t="n">
        <v>0.1620493252026555</v>
      </c>
      <c r="DB10" s="7" t="n">
        <v>0.1978537243650287</v>
      </c>
      <c r="DC10" s="7" t="n">
        <v>0.3482396729904749</v>
      </c>
      <c r="DD10" s="7" t="n">
        <v>0.4241742197150426</v>
      </c>
      <c r="DE10" s="7" t="n">
        <v>-0.08257506315288379</v>
      </c>
      <c r="DF10" s="7" t="n">
        <v>-0.1816536635771496</v>
      </c>
      <c r="DG10" s="7" t="n">
        <v>-0.1513709730483149</v>
      </c>
      <c r="DH10" s="7" t="n">
        <v>-0.124337725860943</v>
      </c>
      <c r="DI10" s="7" t="n">
        <v>0.1026280203215461</v>
      </c>
      <c r="DJ10" s="7" t="n">
        <v>0.1743341442475785</v>
      </c>
      <c r="DK10" s="7" t="n">
        <v>-0.04691346489038653</v>
      </c>
      <c r="DL10" s="7" t="n">
        <v>-0.1401443120027975</v>
      </c>
      <c r="DM10" s="7" t="n">
        <v>-0.1910618949134978</v>
      </c>
      <c r="DN10" s="7" t="n">
        <v>0.2347696268065433</v>
      </c>
      <c r="DO10" s="7" t="n">
        <v>-0.1033860758154798</v>
      </c>
      <c r="DP10" s="7" t="n">
        <v>0.6261350454381575</v>
      </c>
      <c r="DQ10" s="7" t="n">
        <v>-0.1454119599169309</v>
      </c>
      <c r="DR10" s="7" t="n">
        <v>-0.07906468655327978</v>
      </c>
      <c r="DS10" s="7" t="n">
        <v>-0.1067417872324113</v>
      </c>
      <c r="DT10" s="7" t="n">
        <v>0.1520470215866222</v>
      </c>
      <c r="DU10" s="7" t="n">
        <v>-0.1256415680957748</v>
      </c>
      <c r="DV10" s="7" t="n">
        <v>0.03454721905210165</v>
      </c>
      <c r="DW10" s="7" t="n">
        <v>-0.1687320658580031</v>
      </c>
      <c r="DX10" s="7" t="n">
        <v>0.139652736835414</v>
      </c>
      <c r="DY10" s="7" t="n">
        <v>-0.1227111087308724</v>
      </c>
      <c r="DZ10" s="7" t="n">
        <v>-0.1077599684455507</v>
      </c>
      <c r="EA10" s="7" t="n">
        <v>-0.08391170275283014</v>
      </c>
      <c r="EB10" s="7" t="n">
        <v>0.01660643154973083</v>
      </c>
      <c r="EC10" s="7" t="n">
        <v>0.2617900284389662</v>
      </c>
      <c r="ED10" s="7" t="n">
        <v>-0.1583813287587125</v>
      </c>
      <c r="EE10" s="7" t="n">
        <v>0.0009908092217269359</v>
      </c>
      <c r="EF10" s="7" t="n">
        <v>0.05189586894802701</v>
      </c>
      <c r="EG10" s="7" t="n">
        <v>0.2095063006430638</v>
      </c>
      <c r="EH10" s="7" t="n">
        <v>-0.1447190538851661</v>
      </c>
      <c r="EI10" s="7" t="n">
        <v>-0.07668118358038482</v>
      </c>
      <c r="EJ10" s="7" t="n">
        <v>0.182389712281193</v>
      </c>
      <c r="EK10" s="7" t="n">
        <v>0.4018443290678835</v>
      </c>
      <c r="EL10" s="7" t="n">
        <v>-0.002039586468515658</v>
      </c>
      <c r="EM10" s="7" t="n">
        <v>-0.04743478027574954</v>
      </c>
      <c r="EN10" s="7" t="n">
        <v>-0.1013821035872775</v>
      </c>
      <c r="EO10" s="7" t="n">
        <v>-0.1443575574656396</v>
      </c>
      <c r="EP10" s="7" t="n">
        <v>-0.1674649889481441</v>
      </c>
      <c r="EQ10" s="7" t="n">
        <v>0.5921907822576453</v>
      </c>
      <c r="ER10" s="7" t="n">
        <v>0.3615383051693591</v>
      </c>
      <c r="ES10" s="7" t="n">
        <v>0.6448123444558314</v>
      </c>
      <c r="ET10" s="7" t="n">
        <v>0.7945309249416803</v>
      </c>
      <c r="EU10" s="7" t="n">
        <v>-0.1781314997456218</v>
      </c>
      <c r="EV10" s="7" t="n">
        <v>-0.1748041404189257</v>
      </c>
      <c r="EW10" s="7" t="n">
        <v>-0.2032592712027297</v>
      </c>
      <c r="EX10" s="7" t="n">
        <v>-0.1540134149206818</v>
      </c>
      <c r="EY10" s="7" t="n">
        <v>-0.1312374880027405</v>
      </c>
      <c r="EZ10" s="7" t="n">
        <v>-0.1069717546387943</v>
      </c>
      <c r="FA10" s="7" t="n">
        <v>-0.2242613952222914</v>
      </c>
      <c r="FB10" s="7" t="n">
        <v>0.2195646576415014</v>
      </c>
      <c r="FC10" s="7" t="n">
        <v>-0.1273397563674114</v>
      </c>
      <c r="FD10" s="7" t="n">
        <v>0.2322198405526573</v>
      </c>
      <c r="FE10" s="7" t="n">
        <v>-0.06559919215418725</v>
      </c>
      <c r="FF10" s="7" t="n">
        <v>0.5530147375306704</v>
      </c>
      <c r="FG10" s="7" t="n">
        <v>-0.1440923369425641</v>
      </c>
      <c r="FH10" s="7" t="n">
        <v>-0.1123630051758877</v>
      </c>
      <c r="FI10" s="7" t="n">
        <v>-0.1160257145341192</v>
      </c>
      <c r="FJ10" s="7" t="n">
        <v>0.2441101000467227</v>
      </c>
      <c r="FK10" s="7" t="n">
        <v>0.3273245329477391</v>
      </c>
      <c r="FL10" s="7" t="n">
        <v>0.649521681805287</v>
      </c>
      <c r="FM10" s="7" t="n">
        <v>0.1708147754521072</v>
      </c>
      <c r="FN10" s="7" t="n">
        <v>-0.1470977397063702</v>
      </c>
      <c r="FO10" s="7" t="n">
        <v>-0.02599599176504969</v>
      </c>
      <c r="FP10" s="7" t="n">
        <v>0.3701541377157962</v>
      </c>
      <c r="FQ10" s="7" t="n">
        <v>0.08832469325861932</v>
      </c>
      <c r="FR10" s="7" t="n">
        <v>-0.1651073218130184</v>
      </c>
      <c r="FS10" s="7" t="n">
        <v>0.6760903104872319</v>
      </c>
      <c r="FT10" s="7" t="n">
        <v>0.4229561461994157</v>
      </c>
      <c r="FU10" s="7" t="n">
        <v>-0.07356174392558026</v>
      </c>
      <c r="FV10" s="7" t="n">
        <v>0.07036049281535851</v>
      </c>
      <c r="FW10" s="7" t="n">
        <v>0.564627702266472</v>
      </c>
      <c r="FX10" s="7" t="n">
        <v>-0.1636065223866634</v>
      </c>
      <c r="FY10" s="7" t="n">
        <v>-0.1909702961720781</v>
      </c>
      <c r="FZ10" s="7" t="n">
        <v>0.01216977791468279</v>
      </c>
      <c r="GA10" s="7" t="n">
        <v>-0.09651002360085262</v>
      </c>
      <c r="GB10" s="7" t="n">
        <v>0.5846607820501566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0.9475673000705453</v>
      </c>
      <c r="D11" s="7" t="n">
        <v>0.9628357623472275</v>
      </c>
      <c r="E11" s="7" t="n">
        <v>0.1465686688543766</v>
      </c>
      <c r="F11" s="7" t="n">
        <v>0.9051777525253205</v>
      </c>
      <c r="G11" s="7" t="n">
        <v>0.6788468860787957</v>
      </c>
      <c r="H11" s="7" t="n">
        <v>0.591377611869857</v>
      </c>
      <c r="I11" s="7" t="n">
        <v>0.5747193378938883</v>
      </c>
      <c r="J11" s="7" t="n">
        <v>0.7374981725253811</v>
      </c>
      <c r="K11" s="7" t="n">
        <v>0.1548404888303129</v>
      </c>
      <c r="L11" s="7" t="n">
        <v>1</v>
      </c>
      <c r="M11" s="7" t="n">
        <v>0.9863369082242772</v>
      </c>
      <c r="N11" s="7" t="n">
        <v>0.827759741938676</v>
      </c>
      <c r="O11" s="7" t="n">
        <v>0.8278266473547665</v>
      </c>
      <c r="P11" s="7" t="n">
        <v>0.7626830392418276</v>
      </c>
      <c r="Q11" s="7" t="n">
        <v>0.6559031009942006</v>
      </c>
      <c r="R11" s="7" t="n">
        <v>0.7483688238485653</v>
      </c>
      <c r="S11" s="7" t="n">
        <v>0.7856861136351431</v>
      </c>
      <c r="T11" s="7" t="n">
        <v>0.8291140665371236</v>
      </c>
      <c r="U11" s="7" t="n">
        <v>0.7524291862915102</v>
      </c>
      <c r="V11" s="7" t="n">
        <v>0.7692094666237087</v>
      </c>
      <c r="W11" s="7" t="n">
        <v>0.8131355975049567</v>
      </c>
      <c r="X11" s="7" t="n">
        <v>0.8013827509105115</v>
      </c>
      <c r="Y11" s="7" t="n">
        <v>0.7438653695931348</v>
      </c>
      <c r="Z11" s="7" t="n">
        <v>0.5733156744363069</v>
      </c>
      <c r="AA11" s="7" t="n">
        <v>0.5431539419738918</v>
      </c>
      <c r="AB11" s="7" t="n">
        <v>0.740648858072489</v>
      </c>
      <c r="AC11" s="7" t="n">
        <v>0.3351387093629128</v>
      </c>
      <c r="AD11" s="7" t="n">
        <v>0.8953218158974786</v>
      </c>
      <c r="AE11" s="7" t="n">
        <v>0.9107884248645952</v>
      </c>
      <c r="AF11" s="7" t="n">
        <v>0.9867484962738767</v>
      </c>
      <c r="AG11" s="7" t="n">
        <v>0.6536589952150121</v>
      </c>
      <c r="AH11" s="7" t="n">
        <v>0.9788383111879214</v>
      </c>
      <c r="AI11" s="7" t="n">
        <v>0.4727319317301898</v>
      </c>
      <c r="AJ11" s="7" t="n">
        <v>-0.2103757180034589</v>
      </c>
      <c r="AK11" s="7" t="n">
        <v>0.5223760942577891</v>
      </c>
      <c r="AL11" s="7" t="n">
        <v>0.6862016719641362</v>
      </c>
      <c r="AM11" s="7" t="n">
        <v>0.7627952749139102</v>
      </c>
      <c r="AN11" s="7" t="n">
        <v>0.7113623900503879</v>
      </c>
      <c r="AO11" s="7" t="n">
        <v>0.5132407025075498</v>
      </c>
      <c r="AP11" s="7" t="n">
        <v>0.6736905181414373</v>
      </c>
      <c r="AQ11" s="7" t="n">
        <v>0.6923303430429538</v>
      </c>
      <c r="AR11" s="7" t="n">
        <v>0.8489400896667714</v>
      </c>
      <c r="AS11" s="7" t="n">
        <v>0.5288064429189824</v>
      </c>
      <c r="AT11" s="7" t="n">
        <v>0.9591903598350731</v>
      </c>
      <c r="AU11" s="7" t="n">
        <v>0.8942420794585093</v>
      </c>
      <c r="AV11" s="7" t="n">
        <v>0.8515693373912527</v>
      </c>
      <c r="AW11" s="7" t="n">
        <v>0.6742184864971059</v>
      </c>
      <c r="AX11" s="7" t="n">
        <v>0.8659124400465709</v>
      </c>
      <c r="AY11" s="7" t="n">
        <v>0.8145955713274975</v>
      </c>
      <c r="AZ11" s="7" t="n">
        <v>0.8782340706484952</v>
      </c>
      <c r="BA11" s="7" t="n">
        <v>0.858772427040807</v>
      </c>
      <c r="BB11" s="7" t="n">
        <v>0.9505081673914973</v>
      </c>
      <c r="BC11" s="7" t="n">
        <v>0.4553602063588387</v>
      </c>
      <c r="BD11" s="7" t="n">
        <v>0.7282154913322629</v>
      </c>
      <c r="BE11" s="7" t="n">
        <v>0.7458290141739683</v>
      </c>
      <c r="BF11" s="7" t="n">
        <v>0.8260465051347331</v>
      </c>
      <c r="BG11" s="7" t="n">
        <v>0.5406532898370537</v>
      </c>
      <c r="BH11" s="7" t="n">
        <v>-0.06675173084990638</v>
      </c>
      <c r="BI11" s="7" t="n">
        <v>0.6400078791672323</v>
      </c>
      <c r="BJ11" s="7" t="n">
        <v>0.8744208774208728</v>
      </c>
      <c r="BK11" s="7" t="n">
        <v>0.6993088553504865</v>
      </c>
      <c r="BL11" s="7" t="n">
        <v>0.9297356689275527</v>
      </c>
      <c r="BM11" s="7" t="n">
        <v>0.7113624376059916</v>
      </c>
      <c r="BN11" s="7" t="n">
        <v>0.8392498451398114</v>
      </c>
      <c r="BO11" s="7" t="n">
        <v>0.7480711112702989</v>
      </c>
      <c r="BP11" s="7" t="n">
        <v>0.7317482018361142</v>
      </c>
      <c r="BQ11" s="7" t="n">
        <v>0.7246003238489575</v>
      </c>
      <c r="BR11" s="7" t="n">
        <v>0.836234568755801</v>
      </c>
      <c r="BS11" s="7" t="n">
        <v>0.6590389485690338</v>
      </c>
      <c r="BT11" s="7" t="n">
        <v>0.3457497247729298</v>
      </c>
      <c r="BU11" s="7" t="n">
        <v>0.4532177458426463</v>
      </c>
      <c r="BV11" s="7" t="n">
        <v>0.7589606353281154</v>
      </c>
      <c r="BW11" s="7" t="n">
        <v>0.7876624770898715</v>
      </c>
      <c r="BX11" s="7" t="n">
        <v>-0.1408885205325175</v>
      </c>
      <c r="BY11" s="7" t="n">
        <v>0.9931197337190236</v>
      </c>
      <c r="BZ11" s="7" t="n">
        <v>0.9716094856716123</v>
      </c>
      <c r="CA11" s="7" t="n">
        <v>0.9626704288678454</v>
      </c>
      <c r="CB11" s="7" t="n">
        <v>0.6786884599481524</v>
      </c>
      <c r="CC11" s="7" t="n">
        <v>0.7400897648501991</v>
      </c>
      <c r="CD11" s="7" t="n">
        <v>0.6908260115253795</v>
      </c>
      <c r="CE11" s="7" t="n">
        <v>0.8119568718497546</v>
      </c>
      <c r="CF11" s="7" t="n">
        <v>0.6712837310152958</v>
      </c>
      <c r="CG11" s="7" t="n">
        <v>0.6823530268662995</v>
      </c>
      <c r="CH11" s="7" t="n">
        <v>0.6199027953718534</v>
      </c>
      <c r="CI11" s="7" t="n">
        <v>0.7450358329488657</v>
      </c>
      <c r="CJ11" s="7" t="n">
        <v>0.847814977168903</v>
      </c>
      <c r="CK11" s="7" t="n">
        <v>0.5958108645122439</v>
      </c>
      <c r="CL11" s="7" t="n">
        <v>0.8210689102116161</v>
      </c>
      <c r="CM11" s="7" t="n">
        <v>0.4525468879712535</v>
      </c>
      <c r="CN11" s="7" t="n">
        <v>0.7403241008382369</v>
      </c>
      <c r="CO11" s="7" t="n">
        <v>0.8334945013421986</v>
      </c>
      <c r="CP11" s="7" t="n">
        <v>0.8386807232616545</v>
      </c>
      <c r="CQ11" s="7" t="n">
        <v>0.6697529506463101</v>
      </c>
      <c r="CR11" s="7" t="n">
        <v>0.1996144196654034</v>
      </c>
      <c r="CS11" s="7" t="n">
        <v>0.6917214147119779</v>
      </c>
      <c r="CT11" s="7" t="n">
        <v>0.5220078082601098</v>
      </c>
      <c r="CU11" s="7" t="n">
        <v>0.7350948677881658</v>
      </c>
      <c r="CV11" s="7" t="n">
        <v>0.6612203583864035</v>
      </c>
      <c r="CW11" s="7" t="n">
        <v>0.6790660585294377</v>
      </c>
      <c r="CX11" s="7" t="n">
        <v>0.9539405284136362</v>
      </c>
      <c r="CY11" s="7" t="n">
        <v>0.5693233136465982</v>
      </c>
      <c r="CZ11" s="7" t="n">
        <v>0.7697509343191872</v>
      </c>
      <c r="DA11" s="7" t="n">
        <v>0.6545359011038241</v>
      </c>
      <c r="DB11" s="7" t="n">
        <v>0.7784187056863787</v>
      </c>
      <c r="DC11" s="7" t="n">
        <v>0.4117907366331756</v>
      </c>
      <c r="DD11" s="7" t="n">
        <v>0.8754958322778594</v>
      </c>
      <c r="DE11" s="7" t="n">
        <v>0.6554496244724028</v>
      </c>
      <c r="DF11" s="7" t="n">
        <v>0.7862934557130008</v>
      </c>
      <c r="DG11" s="7" t="n">
        <v>0.7899281231969869</v>
      </c>
      <c r="DH11" s="7" t="n">
        <v>0.8742959335504008</v>
      </c>
      <c r="DI11" s="7" t="n">
        <v>0.5497741794823086</v>
      </c>
      <c r="DJ11" s="7" t="n">
        <v>0.7230645285422068</v>
      </c>
      <c r="DK11" s="7" t="n">
        <v>0.6091756489835393</v>
      </c>
      <c r="DL11" s="7" t="n">
        <v>0.729609674038913</v>
      </c>
      <c r="DM11" s="7" t="n">
        <v>0.7804297305017899</v>
      </c>
      <c r="DN11" s="7" t="n">
        <v>0.6913737003033648</v>
      </c>
      <c r="DO11" s="7" t="n">
        <v>0.744982678167784</v>
      </c>
      <c r="DP11" s="7" t="n">
        <v>-0.00333724264958653</v>
      </c>
      <c r="DQ11" s="7" t="n">
        <v>0.7320732169229388</v>
      </c>
      <c r="DR11" s="7" t="n">
        <v>0.8865172675761314</v>
      </c>
      <c r="DS11" s="7" t="n">
        <v>0.5083963493902243</v>
      </c>
      <c r="DT11" s="7" t="n">
        <v>0.8281580528127996</v>
      </c>
      <c r="DU11" s="7" t="n">
        <v>0.8372427918099883</v>
      </c>
      <c r="DV11" s="7" t="n">
        <v>0.8822010564456206</v>
      </c>
      <c r="DW11" s="7" t="n">
        <v>0.7699995675702389</v>
      </c>
      <c r="DX11" s="7" t="n">
        <v>0.6192082517822225</v>
      </c>
      <c r="DY11" s="7" t="n">
        <v>0.8448937364465633</v>
      </c>
      <c r="DZ11" s="7" t="n">
        <v>0.6949803071962363</v>
      </c>
      <c r="EA11" s="7" t="n">
        <v>0.8671106358731369</v>
      </c>
      <c r="EB11" s="7" t="n">
        <v>0.9021998879031906</v>
      </c>
      <c r="EC11" s="7" t="n">
        <v>0.6215087196170139</v>
      </c>
      <c r="ED11" s="7" t="n">
        <v>0.6787267767944974</v>
      </c>
      <c r="EE11" s="7" t="n">
        <v>0.81313906346278</v>
      </c>
      <c r="EF11" s="7" t="n">
        <v>0.786162909323705</v>
      </c>
      <c r="EG11" s="7" t="n">
        <v>0.6710276973940458</v>
      </c>
      <c r="EH11" s="7" t="n">
        <v>0.6899579973636721</v>
      </c>
      <c r="EI11" s="7" t="n">
        <v>0.7777515402771368</v>
      </c>
      <c r="EJ11" s="7" t="n">
        <v>0.73944042597814</v>
      </c>
      <c r="EK11" s="7" t="n">
        <v>0.5263090981638592</v>
      </c>
      <c r="EL11" s="7" t="n">
        <v>0.6685467316272019</v>
      </c>
      <c r="EM11" s="7" t="n">
        <v>0.8451901407233483</v>
      </c>
      <c r="EN11" s="7" t="n">
        <v>0.784430971771479</v>
      </c>
      <c r="EO11" s="7" t="n">
        <v>0.7614257004062839</v>
      </c>
      <c r="EP11" s="7" t="n">
        <v>0.7556322210189982</v>
      </c>
      <c r="EQ11" s="7" t="n">
        <v>0.7459059087760715</v>
      </c>
      <c r="ER11" s="7" t="n">
        <v>0.7902501531000796</v>
      </c>
      <c r="ES11" s="7" t="n">
        <v>0.6612627110222363</v>
      </c>
      <c r="ET11" s="7" t="n">
        <v>0.3872604273162967</v>
      </c>
      <c r="EU11" s="7" t="n">
        <v>0.6258893580644066</v>
      </c>
      <c r="EV11" s="7" t="n">
        <v>0.7357333987514763</v>
      </c>
      <c r="EW11" s="7" t="n">
        <v>0.7229979954114315</v>
      </c>
      <c r="EX11" s="7" t="n">
        <v>0.7658979089035816</v>
      </c>
      <c r="EY11" s="7" t="n">
        <v>0.7536743779988169</v>
      </c>
      <c r="EZ11" s="7" t="n">
        <v>0.6563151268615268</v>
      </c>
      <c r="FA11" s="7" t="n">
        <v>0.6372494332362698</v>
      </c>
      <c r="FB11" s="7" t="n">
        <v>0.7269507171368602</v>
      </c>
      <c r="FC11" s="7" t="n">
        <v>0.849340063051072</v>
      </c>
      <c r="FD11" s="7" t="n">
        <v>0.6347138738394448</v>
      </c>
      <c r="FE11" s="7" t="n">
        <v>0.6967570377343348</v>
      </c>
      <c r="FF11" s="7" t="n">
        <v>0.7269090443245222</v>
      </c>
      <c r="FG11" s="7" t="n">
        <v>0.7711810378573777</v>
      </c>
      <c r="FH11" s="7" t="n">
        <v>0.7720507244287111</v>
      </c>
      <c r="FI11" s="7" t="n">
        <v>0.6632546943568036</v>
      </c>
      <c r="FJ11" s="7" t="n">
        <v>0.6771334996981786</v>
      </c>
      <c r="FK11" s="7" t="n">
        <v>0.8191749267702244</v>
      </c>
      <c r="FL11" s="7" t="n">
        <v>0.364922545506206</v>
      </c>
      <c r="FM11" s="7" t="n">
        <v>0.7323990679509912</v>
      </c>
      <c r="FN11" s="7" t="n">
        <v>0.7664678113295644</v>
      </c>
      <c r="FO11" s="7" t="n">
        <v>0.8053240017730575</v>
      </c>
      <c r="FP11" s="7" t="n">
        <v>0.3316964553823769</v>
      </c>
      <c r="FQ11" s="7" t="n">
        <v>0.8189783852847727</v>
      </c>
      <c r="FR11" s="7" t="n">
        <v>0.7675518066983096</v>
      </c>
      <c r="FS11" s="7" t="n">
        <v>0.0667924342691608</v>
      </c>
      <c r="FT11" s="7" t="n">
        <v>0.5215287856206265</v>
      </c>
      <c r="FU11" s="7" t="n">
        <v>0.7491956427489446</v>
      </c>
      <c r="FV11" s="7" t="n">
        <v>0.7903223646144408</v>
      </c>
      <c r="FW11" s="7" t="n">
        <v>0.4701358416705962</v>
      </c>
      <c r="FX11" s="7" t="n">
        <v>0.8495894199673606</v>
      </c>
      <c r="FY11" s="7" t="n">
        <v>0.7474750458094117</v>
      </c>
      <c r="FZ11" s="7" t="n">
        <v>0.6829296323543073</v>
      </c>
      <c r="GA11" s="7" t="n">
        <v>0.498997696903919</v>
      </c>
      <c r="GB11" s="7" t="n">
        <v>0.4927761295402432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0.9519019451538885</v>
      </c>
      <c r="D12" s="7" t="n">
        <v>0.9591982925120431</v>
      </c>
      <c r="E12" s="7" t="n">
        <v>0.0978841339366823</v>
      </c>
      <c r="F12" s="7" t="n">
        <v>0.8796364058234957</v>
      </c>
      <c r="G12" s="7" t="n">
        <v>0.5885187145493919</v>
      </c>
      <c r="H12" s="7" t="n">
        <v>0.5515078527892645</v>
      </c>
      <c r="I12" s="7" t="n">
        <v>0.6196630965258868</v>
      </c>
      <c r="J12" s="7" t="n">
        <v>0.7088828201442914</v>
      </c>
      <c r="K12" s="7" t="n">
        <v>0.1069059129809071</v>
      </c>
      <c r="L12" s="7" t="n">
        <v>0.9863369082242772</v>
      </c>
      <c r="M12" s="7" t="n">
        <v>1</v>
      </c>
      <c r="N12" s="7" t="n">
        <v>0.8724756896952846</v>
      </c>
      <c r="O12" s="7" t="n">
        <v>0.8725259841300191</v>
      </c>
      <c r="P12" s="7" t="n">
        <v>0.803429375903435</v>
      </c>
      <c r="Q12" s="7" t="n">
        <v>0.6559752267250742</v>
      </c>
      <c r="R12" s="7" t="n">
        <v>0.788088508505017</v>
      </c>
      <c r="S12" s="7" t="n">
        <v>0.8243335497551449</v>
      </c>
      <c r="T12" s="7" t="n">
        <v>0.8720850305321917</v>
      </c>
      <c r="U12" s="7" t="n">
        <v>0.7904663616692983</v>
      </c>
      <c r="V12" s="7" t="n">
        <v>0.8036666150284221</v>
      </c>
      <c r="W12" s="7" t="n">
        <v>0.8580562153012704</v>
      </c>
      <c r="X12" s="7" t="n">
        <v>0.8502723112794717</v>
      </c>
      <c r="Y12" s="7" t="n">
        <v>0.8024745919301791</v>
      </c>
      <c r="Z12" s="7" t="n">
        <v>0.6072864267446139</v>
      </c>
      <c r="AA12" s="7" t="n">
        <v>0.489924913861532</v>
      </c>
      <c r="AB12" s="7" t="n">
        <v>0.800472039426377</v>
      </c>
      <c r="AC12" s="7" t="n">
        <v>0.2782789924916393</v>
      </c>
      <c r="AD12" s="7" t="n">
        <v>0.9414650097984517</v>
      </c>
      <c r="AE12" s="7" t="n">
        <v>0.9620298172422208</v>
      </c>
      <c r="AF12" s="7" t="n">
        <v>0.9983321707039319</v>
      </c>
      <c r="AG12" s="7" t="n">
        <v>0.6205291157892288</v>
      </c>
      <c r="AH12" s="7" t="n">
        <v>0.9658170951487496</v>
      </c>
      <c r="AI12" s="7" t="n">
        <v>0.4288594829597085</v>
      </c>
      <c r="AJ12" s="7" t="n">
        <v>-0.2354904406634127</v>
      </c>
      <c r="AK12" s="7" t="n">
        <v>0.4779682437008187</v>
      </c>
      <c r="AL12" s="7" t="n">
        <v>0.6599308912541144</v>
      </c>
      <c r="AM12" s="7" t="n">
        <v>0.7854055125772907</v>
      </c>
      <c r="AN12" s="7" t="n">
        <v>0.7000326868251835</v>
      </c>
      <c r="AO12" s="7" t="n">
        <v>0.5221969403143059</v>
      </c>
      <c r="AP12" s="7" t="n">
        <v>0.6754330018627045</v>
      </c>
      <c r="AQ12" s="7" t="n">
        <v>0.6693965994937908</v>
      </c>
      <c r="AR12" s="7" t="n">
        <v>0.8855487225287824</v>
      </c>
      <c r="AS12" s="7" t="n">
        <v>0.5217245945283293</v>
      </c>
      <c r="AT12" s="7" t="n">
        <v>0.9816293826266687</v>
      </c>
      <c r="AU12" s="7" t="n">
        <v>0.8965594989975085</v>
      </c>
      <c r="AV12" s="7" t="n">
        <v>0.9053779733433239</v>
      </c>
      <c r="AW12" s="7" t="n">
        <v>0.6910154018317735</v>
      </c>
      <c r="AX12" s="7" t="n">
        <v>0.8594242442305887</v>
      </c>
      <c r="AY12" s="7" t="n">
        <v>0.8122334312297569</v>
      </c>
      <c r="AZ12" s="7" t="n">
        <v>0.9253420393812307</v>
      </c>
      <c r="BA12" s="7" t="n">
        <v>0.8364652124682993</v>
      </c>
      <c r="BB12" s="7" t="n">
        <v>0.9400629252892406</v>
      </c>
      <c r="BC12" s="7" t="n">
        <v>0.4794627767269578</v>
      </c>
      <c r="BD12" s="7" t="n">
        <v>0.7633447277570873</v>
      </c>
      <c r="BE12" s="7" t="n">
        <v>0.8051479108859362</v>
      </c>
      <c r="BF12" s="7" t="n">
        <v>0.7862531011820924</v>
      </c>
      <c r="BG12" s="7" t="n">
        <v>0.5414272343820288</v>
      </c>
      <c r="BH12" s="7" t="n">
        <v>-0.09559404540373269</v>
      </c>
      <c r="BI12" s="7" t="n">
        <v>0.6237119587687903</v>
      </c>
      <c r="BJ12" s="7" t="n">
        <v>0.87112488607106</v>
      </c>
      <c r="BK12" s="7" t="n">
        <v>0.7287676761636975</v>
      </c>
      <c r="BL12" s="7" t="n">
        <v>0.9115055264541206</v>
      </c>
      <c r="BM12" s="7" t="n">
        <v>0.7000327181311626</v>
      </c>
      <c r="BN12" s="7" t="n">
        <v>0.7984177710786756</v>
      </c>
      <c r="BO12" s="7" t="n">
        <v>0.8045602018342075</v>
      </c>
      <c r="BP12" s="7" t="n">
        <v>0.7621603702877854</v>
      </c>
      <c r="BQ12" s="7" t="n">
        <v>0.7889129525107412</v>
      </c>
      <c r="BR12" s="7" t="n">
        <v>0.8007998999393384</v>
      </c>
      <c r="BS12" s="7" t="n">
        <v>0.6956269566734852</v>
      </c>
      <c r="BT12" s="7" t="n">
        <v>0.2402591173524796</v>
      </c>
      <c r="BU12" s="7" t="n">
        <v>0.3888041314407338</v>
      </c>
      <c r="BV12" s="7" t="n">
        <v>0.7468182596887569</v>
      </c>
      <c r="BW12" s="7" t="n">
        <v>0.7980137497762961</v>
      </c>
      <c r="BX12" s="7" t="n">
        <v>-0.1574648339701114</v>
      </c>
      <c r="BY12" s="7" t="n">
        <v>0.9945177571424636</v>
      </c>
      <c r="BZ12" s="7" t="n">
        <v>0.9422011407956561</v>
      </c>
      <c r="CA12" s="7" t="n">
        <v>0.9370481806752884</v>
      </c>
      <c r="CB12" s="7" t="n">
        <v>0.7639706331748656</v>
      </c>
      <c r="CC12" s="7" t="n">
        <v>0.7835311789303637</v>
      </c>
      <c r="CD12" s="7" t="n">
        <v>0.7352787434378356</v>
      </c>
      <c r="CE12" s="7" t="n">
        <v>0.816808647578372</v>
      </c>
      <c r="CF12" s="7" t="n">
        <v>0.7497878625837526</v>
      </c>
      <c r="CG12" s="7" t="n">
        <v>0.6603492472959283</v>
      </c>
      <c r="CH12" s="7" t="n">
        <v>0.5821577975711545</v>
      </c>
      <c r="CI12" s="7" t="n">
        <v>0.7927112565345731</v>
      </c>
      <c r="CJ12" s="7" t="n">
        <v>0.880077874355217</v>
      </c>
      <c r="CK12" s="7" t="n">
        <v>0.5519715351168385</v>
      </c>
      <c r="CL12" s="7" t="n">
        <v>0.827888519462465</v>
      </c>
      <c r="CM12" s="7" t="n">
        <v>0.4375398948260171</v>
      </c>
      <c r="CN12" s="7" t="n">
        <v>0.8012105849072144</v>
      </c>
      <c r="CO12" s="7" t="n">
        <v>0.8594186066202892</v>
      </c>
      <c r="CP12" s="7" t="n">
        <v>0.8796312399318371</v>
      </c>
      <c r="CQ12" s="7" t="n">
        <v>0.6509405960299596</v>
      </c>
      <c r="CR12" s="7" t="n">
        <v>0.1152769839491466</v>
      </c>
      <c r="CS12" s="7" t="n">
        <v>0.6776220135911578</v>
      </c>
      <c r="CT12" s="7" t="n">
        <v>0.5387383856879063</v>
      </c>
      <c r="CU12" s="7" t="n">
        <v>0.7792711143702242</v>
      </c>
      <c r="CV12" s="7" t="n">
        <v>0.6660238605542357</v>
      </c>
      <c r="CW12" s="7" t="n">
        <v>0.7343977720048337</v>
      </c>
      <c r="CX12" s="7" t="n">
        <v>0.9808671315543054</v>
      </c>
      <c r="CY12" s="7" t="n">
        <v>0.5017694667364249</v>
      </c>
      <c r="CZ12" s="7" t="n">
        <v>0.8055994289101476</v>
      </c>
      <c r="DA12" s="7" t="n">
        <v>0.6914937749054462</v>
      </c>
      <c r="DB12" s="7" t="n">
        <v>0.785580218492784</v>
      </c>
      <c r="DC12" s="7" t="n">
        <v>0.3105798594841069</v>
      </c>
      <c r="DD12" s="7" t="n">
        <v>0.8651418214232337</v>
      </c>
      <c r="DE12" s="7" t="n">
        <v>0.7155827653956963</v>
      </c>
      <c r="DF12" s="7" t="n">
        <v>0.8192047454351403</v>
      </c>
      <c r="DG12" s="7" t="n">
        <v>0.8076016662099582</v>
      </c>
      <c r="DH12" s="7" t="n">
        <v>0.8859593638170112</v>
      </c>
      <c r="DI12" s="7" t="n">
        <v>0.4910397177258171</v>
      </c>
      <c r="DJ12" s="7" t="n">
        <v>0.7444742080091894</v>
      </c>
      <c r="DK12" s="7" t="n">
        <v>0.5946769181835382</v>
      </c>
      <c r="DL12" s="7" t="n">
        <v>0.74912868681489</v>
      </c>
      <c r="DM12" s="7" t="n">
        <v>0.8204245082884216</v>
      </c>
      <c r="DN12" s="7" t="n">
        <v>0.7221525465288581</v>
      </c>
      <c r="DO12" s="7" t="n">
        <v>0.7937233351179546</v>
      </c>
      <c r="DP12" s="7" t="n">
        <v>-0.02364761508198403</v>
      </c>
      <c r="DQ12" s="7" t="n">
        <v>0.7591793715657712</v>
      </c>
      <c r="DR12" s="7" t="n">
        <v>0.9053205474986298</v>
      </c>
      <c r="DS12" s="7" t="n">
        <v>0.4958228873728767</v>
      </c>
      <c r="DT12" s="7" t="n">
        <v>0.7886569649377099</v>
      </c>
      <c r="DU12" s="7" t="n">
        <v>0.8656479321108761</v>
      </c>
      <c r="DV12" s="7" t="n">
        <v>0.8903816910381745</v>
      </c>
      <c r="DW12" s="7" t="n">
        <v>0.7950009314119348</v>
      </c>
      <c r="DX12" s="7" t="n">
        <v>0.5887700964245763</v>
      </c>
      <c r="DY12" s="7" t="n">
        <v>0.8719066526764736</v>
      </c>
      <c r="DZ12" s="7" t="n">
        <v>0.760193225245278</v>
      </c>
      <c r="EA12" s="7" t="n">
        <v>0.8745812649992422</v>
      </c>
      <c r="EB12" s="7" t="n">
        <v>0.9083258900227923</v>
      </c>
      <c r="EC12" s="7" t="n">
        <v>0.6445470917337192</v>
      </c>
      <c r="ED12" s="7" t="n">
        <v>0.7121936285340514</v>
      </c>
      <c r="EE12" s="7" t="n">
        <v>0.8095089060491085</v>
      </c>
      <c r="EF12" s="7" t="n">
        <v>0.7920188336218595</v>
      </c>
      <c r="EG12" s="7" t="n">
        <v>0.6983043363485378</v>
      </c>
      <c r="EH12" s="7" t="n">
        <v>0.7250087696162233</v>
      </c>
      <c r="EI12" s="7" t="n">
        <v>0.8438271296777619</v>
      </c>
      <c r="EJ12" s="7" t="n">
        <v>0.7994737055593274</v>
      </c>
      <c r="EK12" s="7" t="n">
        <v>0.5280441131582777</v>
      </c>
      <c r="EL12" s="7" t="n">
        <v>0.7263870843733273</v>
      </c>
      <c r="EM12" s="7" t="n">
        <v>0.8888957441007427</v>
      </c>
      <c r="EN12" s="7" t="n">
        <v>0.8384824290091536</v>
      </c>
      <c r="EO12" s="7" t="n">
        <v>0.7970608029539743</v>
      </c>
      <c r="EP12" s="7" t="n">
        <v>0.7960330169034308</v>
      </c>
      <c r="EQ12" s="7" t="n">
        <v>0.7234535359602098</v>
      </c>
      <c r="ER12" s="7" t="n">
        <v>0.7867897388067463</v>
      </c>
      <c r="ES12" s="7" t="n">
        <v>0.6479923014833462</v>
      </c>
      <c r="ET12" s="7" t="n">
        <v>0.3516837703760222</v>
      </c>
      <c r="EU12" s="7" t="n">
        <v>0.6565309858774716</v>
      </c>
      <c r="EV12" s="7" t="n">
        <v>0.7826266586026334</v>
      </c>
      <c r="EW12" s="7" t="n">
        <v>0.7784299761842767</v>
      </c>
      <c r="EX12" s="7" t="n">
        <v>0.7933661413027138</v>
      </c>
      <c r="EY12" s="7" t="n">
        <v>0.7879272073860136</v>
      </c>
      <c r="EZ12" s="7" t="n">
        <v>0.7208308514399885</v>
      </c>
      <c r="FA12" s="7" t="n">
        <v>0.6905775554109017</v>
      </c>
      <c r="FB12" s="7" t="n">
        <v>0.7479828264406707</v>
      </c>
      <c r="FC12" s="7" t="n">
        <v>0.8789316436075612</v>
      </c>
      <c r="FD12" s="7" t="n">
        <v>0.6631557650640374</v>
      </c>
      <c r="FE12" s="7" t="n">
        <v>0.753060465531445</v>
      </c>
      <c r="FF12" s="7" t="n">
        <v>0.722282482599843</v>
      </c>
      <c r="FG12" s="7" t="n">
        <v>0.8073661212677123</v>
      </c>
      <c r="FH12" s="7" t="n">
        <v>0.8142544639927056</v>
      </c>
      <c r="FI12" s="7" t="n">
        <v>0.7211791650643116</v>
      </c>
      <c r="FJ12" s="7" t="n">
        <v>0.6604692697150674</v>
      </c>
      <c r="FK12" s="7" t="n">
        <v>0.8250493619889251</v>
      </c>
      <c r="FL12" s="7" t="n">
        <v>0.3783399479689541</v>
      </c>
      <c r="FM12" s="7" t="n">
        <v>0.797518236700005</v>
      </c>
      <c r="FN12" s="7" t="n">
        <v>0.8028796629551255</v>
      </c>
      <c r="FO12" s="7" t="n">
        <v>0.8138214952954778</v>
      </c>
      <c r="FP12" s="7" t="n">
        <v>0.2257691998257403</v>
      </c>
      <c r="FQ12" s="7" t="n">
        <v>0.7735001678541193</v>
      </c>
      <c r="FR12" s="7" t="n">
        <v>0.8061809787665501</v>
      </c>
      <c r="FS12" s="7" t="n">
        <v>0.04558273400279914</v>
      </c>
      <c r="FT12" s="7" t="n">
        <v>0.5268569529900645</v>
      </c>
      <c r="FU12" s="7" t="n">
        <v>0.7924285712585114</v>
      </c>
      <c r="FV12" s="7" t="n">
        <v>0.7916658631247956</v>
      </c>
      <c r="FW12" s="7" t="n">
        <v>0.3843674615377823</v>
      </c>
      <c r="FX12" s="7" t="n">
        <v>0.8801885330018027</v>
      </c>
      <c r="FY12" s="7" t="n">
        <v>0.7938357444602889</v>
      </c>
      <c r="FZ12" s="7" t="n">
        <v>0.7399272211971809</v>
      </c>
      <c r="GA12" s="7" t="n">
        <v>0.4853813466242062</v>
      </c>
      <c r="GB12" s="7" t="n">
        <v>0.4089240441743808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0.8274302341861292</v>
      </c>
      <c r="D13" s="7" t="n">
        <v>0.827438844265287</v>
      </c>
      <c r="E13" s="7" t="n">
        <v>-0.1668440625551681</v>
      </c>
      <c r="F13" s="7" t="n">
        <v>0.7577225822618773</v>
      </c>
      <c r="G13" s="7" t="n">
        <v>0.3933125084108968</v>
      </c>
      <c r="H13" s="7" t="n">
        <v>0.3960715427229595</v>
      </c>
      <c r="I13" s="7" t="n">
        <v>0.3810624975852596</v>
      </c>
      <c r="J13" s="7" t="n">
        <v>0.6086386245798365</v>
      </c>
      <c r="K13" s="7" t="n">
        <v>-0.1538534917648111</v>
      </c>
      <c r="L13" s="7" t="n">
        <v>0.827759741938676</v>
      </c>
      <c r="M13" s="7" t="n">
        <v>0.8724756896952846</v>
      </c>
      <c r="N13" s="7" t="n">
        <v>1</v>
      </c>
      <c r="O13" s="7" t="n">
        <v>0.999999838498414</v>
      </c>
      <c r="P13" s="7" t="n">
        <v>0.9647819406039164</v>
      </c>
      <c r="Q13" s="7" t="n">
        <v>0.6924700749135109</v>
      </c>
      <c r="R13" s="7" t="n">
        <v>0.9553685214473178</v>
      </c>
      <c r="S13" s="7" t="n">
        <v>0.9641547779660365</v>
      </c>
      <c r="T13" s="7" t="n">
        <v>0.8878870159675415</v>
      </c>
      <c r="U13" s="7" t="n">
        <v>0.9263979935886887</v>
      </c>
      <c r="V13" s="7" t="n">
        <v>0.7210725643088063</v>
      </c>
      <c r="W13" s="7" t="n">
        <v>0.9763287723773291</v>
      </c>
      <c r="X13" s="7" t="n">
        <v>0.9518116875098537</v>
      </c>
      <c r="Y13" s="7" t="n">
        <v>0.6322107257649332</v>
      </c>
      <c r="Z13" s="7" t="n">
        <v>0.4191223274515808</v>
      </c>
      <c r="AA13" s="7" t="n">
        <v>0.3614124387874959</v>
      </c>
      <c r="AB13" s="7" t="n">
        <v>0.6342501738896936</v>
      </c>
      <c r="AC13" s="7" t="n">
        <v>-0.02629813975346647</v>
      </c>
      <c r="AD13" s="7" t="n">
        <v>0.9135342623065545</v>
      </c>
      <c r="AE13" s="7" t="n">
        <v>0.9007710463279623</v>
      </c>
      <c r="AF13" s="7" t="n">
        <v>0.8745443737665557</v>
      </c>
      <c r="AG13" s="7" t="n">
        <v>0.5331773658671202</v>
      </c>
      <c r="AH13" s="7" t="n">
        <v>0.8217234168418429</v>
      </c>
      <c r="AI13" s="7" t="n">
        <v>0.1477816122759616</v>
      </c>
      <c r="AJ13" s="7" t="n">
        <v>-0.4245132278080107</v>
      </c>
      <c r="AK13" s="7" t="n">
        <v>0.3440772394464139</v>
      </c>
      <c r="AL13" s="7" t="n">
        <v>0.5856159202276294</v>
      </c>
      <c r="AM13" s="7" t="n">
        <v>0.7429756971867628</v>
      </c>
      <c r="AN13" s="7" t="n">
        <v>0.5796223416344166</v>
      </c>
      <c r="AO13" s="7" t="n">
        <v>0.3763960683402974</v>
      </c>
      <c r="AP13" s="7" t="n">
        <v>0.465433502437769</v>
      </c>
      <c r="AQ13" s="7" t="n">
        <v>0.6057974250234127</v>
      </c>
      <c r="AR13" s="7" t="n">
        <v>0.9547232839043439</v>
      </c>
      <c r="AS13" s="7" t="n">
        <v>0.3224742332192143</v>
      </c>
      <c r="AT13" s="7" t="n">
        <v>0.875478593405446</v>
      </c>
      <c r="AU13" s="7" t="n">
        <v>0.7869819917693854</v>
      </c>
      <c r="AV13" s="7" t="n">
        <v>0.9197725410163849</v>
      </c>
      <c r="AW13" s="7" t="n">
        <v>0.5306528383188323</v>
      </c>
      <c r="AX13" s="7" t="n">
        <v>0.7395414497542482</v>
      </c>
      <c r="AY13" s="7" t="n">
        <v>0.7142994164352539</v>
      </c>
      <c r="AZ13" s="7" t="n">
        <v>0.9164406766382565</v>
      </c>
      <c r="BA13" s="7" t="n">
        <v>0.633727238457647</v>
      </c>
      <c r="BB13" s="7" t="n">
        <v>0.7883414928527157</v>
      </c>
      <c r="BC13" s="7" t="n">
        <v>0.3023561799602292</v>
      </c>
      <c r="BD13" s="7" t="n">
        <v>0.7421731643424614</v>
      </c>
      <c r="BE13" s="7" t="n">
        <v>0.640800233178734</v>
      </c>
      <c r="BF13" s="7" t="n">
        <v>0.6716195967152326</v>
      </c>
      <c r="BG13" s="7" t="n">
        <v>0.3723782310724579</v>
      </c>
      <c r="BH13" s="7" t="n">
        <v>-0.3049187237676345</v>
      </c>
      <c r="BI13" s="7" t="n">
        <v>0.6077515235900732</v>
      </c>
      <c r="BJ13" s="7" t="n">
        <v>0.746466722672088</v>
      </c>
      <c r="BK13" s="7" t="n">
        <v>0.547397385024757</v>
      </c>
      <c r="BL13" s="7" t="n">
        <v>0.7497900413279481</v>
      </c>
      <c r="BM13" s="7" t="n">
        <v>0.5796223947727712</v>
      </c>
      <c r="BN13" s="7" t="n">
        <v>0.6616296663009429</v>
      </c>
      <c r="BO13" s="7" t="n">
        <v>0.7861041197327637</v>
      </c>
      <c r="BP13" s="7" t="n">
        <v>0.7387898576657348</v>
      </c>
      <c r="BQ13" s="7" t="n">
        <v>0.7910445206583107</v>
      </c>
      <c r="BR13" s="7" t="n">
        <v>0.6831048765347036</v>
      </c>
      <c r="BS13" s="7" t="n">
        <v>0.5604461100919231</v>
      </c>
      <c r="BT13" s="7" t="n">
        <v>0.06209497393067886</v>
      </c>
      <c r="BU13" s="7" t="n">
        <v>0.261383790425645</v>
      </c>
      <c r="BV13" s="7" t="n">
        <v>0.660122458263566</v>
      </c>
      <c r="BW13" s="7" t="n">
        <v>0.620509811948893</v>
      </c>
      <c r="BX13" s="7" t="n">
        <v>-0.3219501466786916</v>
      </c>
      <c r="BY13" s="7" t="n">
        <v>0.8596753946575346</v>
      </c>
      <c r="BZ13" s="7" t="n">
        <v>0.7716068195321362</v>
      </c>
      <c r="CA13" s="7" t="n">
        <v>0.7345024242806362</v>
      </c>
      <c r="CB13" s="7" t="n">
        <v>0.6881057603825644</v>
      </c>
      <c r="CC13" s="7" t="n">
        <v>0.8216776745424723</v>
      </c>
      <c r="CD13" s="7" t="n">
        <v>0.5653867172521362</v>
      </c>
      <c r="CE13" s="7" t="n">
        <v>0.6312547857396483</v>
      </c>
      <c r="CF13" s="7" t="n">
        <v>0.6488835393602892</v>
      </c>
      <c r="CG13" s="7" t="n">
        <v>0.5971916701338447</v>
      </c>
      <c r="CH13" s="7" t="n">
        <v>0.4905812628719843</v>
      </c>
      <c r="CI13" s="7" t="n">
        <v>0.8403696960441133</v>
      </c>
      <c r="CJ13" s="7" t="n">
        <v>0.9437341332421835</v>
      </c>
      <c r="CK13" s="7" t="n">
        <v>0.4342950496039693</v>
      </c>
      <c r="CL13" s="7" t="n">
        <v>0.7800086765382989</v>
      </c>
      <c r="CM13" s="7" t="n">
        <v>0.3483183031045376</v>
      </c>
      <c r="CN13" s="7" t="n">
        <v>0.6375538287575847</v>
      </c>
      <c r="CO13" s="7" t="n">
        <v>0.910246408270136</v>
      </c>
      <c r="CP13" s="7" t="n">
        <v>0.9062548349975427</v>
      </c>
      <c r="CQ13" s="7" t="n">
        <v>0.611851797512286</v>
      </c>
      <c r="CR13" s="7" t="n">
        <v>-0.1754786472770518</v>
      </c>
      <c r="CS13" s="7" t="n">
        <v>0.6449573517897969</v>
      </c>
      <c r="CT13" s="7" t="n">
        <v>0.5933171564091109</v>
      </c>
      <c r="CU13" s="7" t="n">
        <v>0.8110512441848623</v>
      </c>
      <c r="CV13" s="7" t="n">
        <v>0.6324045780777434</v>
      </c>
      <c r="CW13" s="7" t="n">
        <v>0.782526951910568</v>
      </c>
      <c r="CX13" s="7" t="n">
        <v>0.9053773713896711</v>
      </c>
      <c r="CY13" s="7" t="n">
        <v>0.2452557888635682</v>
      </c>
      <c r="CZ13" s="7" t="n">
        <v>0.8153924451291487</v>
      </c>
      <c r="DA13" s="7" t="n">
        <v>0.558000523225578</v>
      </c>
      <c r="DB13" s="7" t="n">
        <v>0.6280165439768035</v>
      </c>
      <c r="DC13" s="7" t="n">
        <v>0.1236278547309319</v>
      </c>
      <c r="DD13" s="7" t="n">
        <v>0.649775344796334</v>
      </c>
      <c r="DE13" s="7" t="n">
        <v>0.7031087732349349</v>
      </c>
      <c r="DF13" s="7" t="n">
        <v>0.8992591164439805</v>
      </c>
      <c r="DG13" s="7" t="n">
        <v>0.7750418139155207</v>
      </c>
      <c r="DH13" s="7" t="n">
        <v>0.8959903250542167</v>
      </c>
      <c r="DI13" s="7" t="n">
        <v>0.3469549634346604</v>
      </c>
      <c r="DJ13" s="7" t="n">
        <v>0.6019784742951411</v>
      </c>
      <c r="DK13" s="7" t="n">
        <v>0.5939927240747532</v>
      </c>
      <c r="DL13" s="7" t="n">
        <v>0.7120559119098024</v>
      </c>
      <c r="DM13" s="7" t="n">
        <v>0.8121131344572724</v>
      </c>
      <c r="DN13" s="7" t="n">
        <v>0.5129598781688978</v>
      </c>
      <c r="DO13" s="7" t="n">
        <v>0.873262022754824</v>
      </c>
      <c r="DP13" s="7" t="n">
        <v>-0.2294174840490767</v>
      </c>
      <c r="DQ13" s="7" t="n">
        <v>0.7275060888484515</v>
      </c>
      <c r="DR13" s="7" t="n">
        <v>0.922928195163678</v>
      </c>
      <c r="DS13" s="7" t="n">
        <v>0.5049951198002937</v>
      </c>
      <c r="DT13" s="7" t="n">
        <v>0.6692031876042934</v>
      </c>
      <c r="DU13" s="7" t="n">
        <v>0.9368969822900828</v>
      </c>
      <c r="DV13" s="7" t="n">
        <v>0.8299840127802041</v>
      </c>
      <c r="DW13" s="7" t="n">
        <v>0.7927359790938191</v>
      </c>
      <c r="DX13" s="7" t="n">
        <v>0.4998176040842734</v>
      </c>
      <c r="DY13" s="7" t="n">
        <v>0.9184574379253567</v>
      </c>
      <c r="DZ13" s="7" t="n">
        <v>0.7616951861036211</v>
      </c>
      <c r="EA13" s="7" t="n">
        <v>0.8648962187226722</v>
      </c>
      <c r="EB13" s="7" t="n">
        <v>0.7717890062926029</v>
      </c>
      <c r="EC13" s="7" t="n">
        <v>0.4829410797700647</v>
      </c>
      <c r="ED13" s="7" t="n">
        <v>0.8231502283297176</v>
      </c>
      <c r="EE13" s="7" t="n">
        <v>0.7018259985309915</v>
      </c>
      <c r="EF13" s="7" t="n">
        <v>0.7149089508977056</v>
      </c>
      <c r="EG13" s="7" t="n">
        <v>0.5462934292969813</v>
      </c>
      <c r="EH13" s="7" t="n">
        <v>0.8675113252151522</v>
      </c>
      <c r="EI13" s="7" t="n">
        <v>0.798669538746669</v>
      </c>
      <c r="EJ13" s="7" t="n">
        <v>0.6333471915393307</v>
      </c>
      <c r="EK13" s="7" t="n">
        <v>0.3605892595160118</v>
      </c>
      <c r="EL13" s="7" t="n">
        <v>0.6642910910696734</v>
      </c>
      <c r="EM13" s="7" t="n">
        <v>0.8903313103969205</v>
      </c>
      <c r="EN13" s="7" t="n">
        <v>0.8886739702617129</v>
      </c>
      <c r="EO13" s="7" t="n">
        <v>0.9419001523041836</v>
      </c>
      <c r="EP13" s="7" t="n">
        <v>0.9512039105321318</v>
      </c>
      <c r="EQ13" s="7" t="n">
        <v>0.5183516218544542</v>
      </c>
      <c r="ER13" s="7" t="n">
        <v>0.540878967591271</v>
      </c>
      <c r="ES13" s="7" t="n">
        <v>0.342754681710256</v>
      </c>
      <c r="ET13" s="7" t="n">
        <v>0.0382056940079465</v>
      </c>
      <c r="EU13" s="7" t="n">
        <v>0.7878966521038568</v>
      </c>
      <c r="EV13" s="7" t="n">
        <v>0.943113883020736</v>
      </c>
      <c r="EW13" s="7" t="n">
        <v>0.9373846839574244</v>
      </c>
      <c r="EX13" s="7" t="n">
        <v>0.7783238760431461</v>
      </c>
      <c r="EY13" s="7" t="n">
        <v>0.9366563015738819</v>
      </c>
      <c r="EZ13" s="7" t="n">
        <v>0.7560352493934493</v>
      </c>
      <c r="FA13" s="7" t="n">
        <v>0.7601781222999687</v>
      </c>
      <c r="FB13" s="7" t="n">
        <v>0.5872325792245606</v>
      </c>
      <c r="FC13" s="7" t="n">
        <v>0.8856592843498635</v>
      </c>
      <c r="FD13" s="7" t="n">
        <v>0.4875711753872538</v>
      </c>
      <c r="FE13" s="7" t="n">
        <v>0.731735263539365</v>
      </c>
      <c r="FF13" s="7" t="n">
        <v>0.4288245833202954</v>
      </c>
      <c r="FG13" s="7" t="n">
        <v>0.9474647244484162</v>
      </c>
      <c r="FH13" s="7" t="n">
        <v>0.9317763552760646</v>
      </c>
      <c r="FI13" s="7" t="n">
        <v>0.7188499678993931</v>
      </c>
      <c r="FJ13" s="7" t="n">
        <v>0.5013164022730637</v>
      </c>
      <c r="FK13" s="7" t="n">
        <v>0.612130361153659</v>
      </c>
      <c r="FL13" s="7" t="n">
        <v>0.1320893390564405</v>
      </c>
      <c r="FM13" s="7" t="n">
        <v>0.649492968665712</v>
      </c>
      <c r="FN13" s="7" t="n">
        <v>0.9431670669803592</v>
      </c>
      <c r="FO13" s="7" t="n">
        <v>0.6397859287923725</v>
      </c>
      <c r="FP13" s="7" t="n">
        <v>0.05107708304292377</v>
      </c>
      <c r="FQ13" s="7" t="n">
        <v>0.6263612154891068</v>
      </c>
      <c r="FR13" s="7" t="n">
        <v>0.9534014422645324</v>
      </c>
      <c r="FS13" s="7" t="n">
        <v>-0.1827443556311239</v>
      </c>
      <c r="FT13" s="7" t="n">
        <v>0.3570665557852581</v>
      </c>
      <c r="FU13" s="7" t="n">
        <v>0.8273533297990013</v>
      </c>
      <c r="FV13" s="7" t="n">
        <v>0.7063550446065713</v>
      </c>
      <c r="FW13" s="7" t="n">
        <v>0.1100890402099658</v>
      </c>
      <c r="FX13" s="7" t="n">
        <v>0.932367408180759</v>
      </c>
      <c r="FY13" s="7" t="n">
        <v>0.8447352663804748</v>
      </c>
      <c r="FZ13" s="7" t="n">
        <v>0.674170008768694</v>
      </c>
      <c r="GA13" s="7" t="n">
        <v>0.4826727557466799</v>
      </c>
      <c r="GB13" s="7" t="n">
        <v>0.1776283828651675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0.8274531704462494</v>
      </c>
      <c r="D14" s="7" t="n">
        <v>0.8275005371596427</v>
      </c>
      <c r="E14" s="7" t="n">
        <v>-0.1667900764688597</v>
      </c>
      <c r="F14" s="7" t="n">
        <v>0.7578216696180967</v>
      </c>
      <c r="G14" s="7" t="n">
        <v>0.3933780344584858</v>
      </c>
      <c r="H14" s="7" t="n">
        <v>0.3961580555362366</v>
      </c>
      <c r="I14" s="7" t="n">
        <v>0.381126065015834</v>
      </c>
      <c r="J14" s="7" t="n">
        <v>0.6087004956084637</v>
      </c>
      <c r="K14" s="7" t="n">
        <v>-0.1538195371699102</v>
      </c>
      <c r="L14" s="7" t="n">
        <v>0.8278266473547665</v>
      </c>
      <c r="M14" s="7" t="n">
        <v>0.8725259841300191</v>
      </c>
      <c r="N14" s="7" t="n">
        <v>0.999999838498414</v>
      </c>
      <c r="O14" s="7" t="n">
        <v>1</v>
      </c>
      <c r="P14" s="7" t="n">
        <v>0.9647958962894251</v>
      </c>
      <c r="Q14" s="7" t="n">
        <v>0.6925026837877947</v>
      </c>
      <c r="R14" s="7" t="n">
        <v>0.9553826637109282</v>
      </c>
      <c r="S14" s="7" t="n">
        <v>0.9641658983202142</v>
      </c>
      <c r="T14" s="7" t="n">
        <v>0.8878877340926499</v>
      </c>
      <c r="U14" s="7" t="n">
        <v>0.926406653516387</v>
      </c>
      <c r="V14" s="7" t="n">
        <v>0.7211047604467664</v>
      </c>
      <c r="W14" s="7" t="n">
        <v>0.9763199173542697</v>
      </c>
      <c r="X14" s="7" t="n">
        <v>0.9517642710069513</v>
      </c>
      <c r="Y14" s="7" t="n">
        <v>0.6322757610661196</v>
      </c>
      <c r="Z14" s="7" t="n">
        <v>0.4192088522613297</v>
      </c>
      <c r="AA14" s="7" t="n">
        <v>0.3615091637999098</v>
      </c>
      <c r="AB14" s="7" t="n">
        <v>0.6343221906925582</v>
      </c>
      <c r="AC14" s="7" t="n">
        <v>-0.02623803352403138</v>
      </c>
      <c r="AD14" s="7" t="n">
        <v>0.9135232582770594</v>
      </c>
      <c r="AE14" s="7" t="n">
        <v>0.9007849065408737</v>
      </c>
      <c r="AF14" s="7" t="n">
        <v>0.8745920093665486</v>
      </c>
      <c r="AG14" s="7" t="n">
        <v>0.5332821462987554</v>
      </c>
      <c r="AH14" s="7" t="n">
        <v>0.8217973146853643</v>
      </c>
      <c r="AI14" s="7" t="n">
        <v>0.1478462999691098</v>
      </c>
      <c r="AJ14" s="7" t="n">
        <v>-0.4244880840271129</v>
      </c>
      <c r="AK14" s="7" t="n">
        <v>0.3441886286407583</v>
      </c>
      <c r="AL14" s="7" t="n">
        <v>0.5857110490793501</v>
      </c>
      <c r="AM14" s="7" t="n">
        <v>0.7429678067979932</v>
      </c>
      <c r="AN14" s="7" t="n">
        <v>0.5796287017043925</v>
      </c>
      <c r="AO14" s="7" t="n">
        <v>0.376499954754354</v>
      </c>
      <c r="AP14" s="7" t="n">
        <v>0.4655183531012894</v>
      </c>
      <c r="AQ14" s="7" t="n">
        <v>0.6058859478293533</v>
      </c>
      <c r="AR14" s="7" t="n">
        <v>0.9547032808926704</v>
      </c>
      <c r="AS14" s="7" t="n">
        <v>0.3225113784750666</v>
      </c>
      <c r="AT14" s="7" t="n">
        <v>0.8755164410396535</v>
      </c>
      <c r="AU14" s="7" t="n">
        <v>0.7870302213575111</v>
      </c>
      <c r="AV14" s="7" t="n">
        <v>0.9197537538244428</v>
      </c>
      <c r="AW14" s="7" t="n">
        <v>0.5306975966587256</v>
      </c>
      <c r="AX14" s="7" t="n">
        <v>0.7395800359237851</v>
      </c>
      <c r="AY14" s="7" t="n">
        <v>0.7143324202201236</v>
      </c>
      <c r="AZ14" s="7" t="n">
        <v>0.9164129146766243</v>
      </c>
      <c r="BA14" s="7" t="n">
        <v>0.6338510573972331</v>
      </c>
      <c r="BB14" s="7" t="n">
        <v>0.7883943129715061</v>
      </c>
      <c r="BC14" s="7" t="n">
        <v>0.3024254399207897</v>
      </c>
      <c r="BD14" s="7" t="n">
        <v>0.7421327726308679</v>
      </c>
      <c r="BE14" s="7" t="n">
        <v>0.6408746902333047</v>
      </c>
      <c r="BF14" s="7" t="n">
        <v>0.6716586250721971</v>
      </c>
      <c r="BG14" s="7" t="n">
        <v>0.3724257499961321</v>
      </c>
      <c r="BH14" s="7" t="n">
        <v>-0.3049026455300083</v>
      </c>
      <c r="BI14" s="7" t="n">
        <v>0.6078200494414188</v>
      </c>
      <c r="BJ14" s="7" t="n">
        <v>0.7465147861364805</v>
      </c>
      <c r="BK14" s="7" t="n">
        <v>0.5474834748670315</v>
      </c>
      <c r="BL14" s="7" t="n">
        <v>0.74982930574562</v>
      </c>
      <c r="BM14" s="7" t="n">
        <v>0.5796287546700788</v>
      </c>
      <c r="BN14" s="7" t="n">
        <v>0.6616733065414315</v>
      </c>
      <c r="BO14" s="7" t="n">
        <v>0.7860849287773706</v>
      </c>
      <c r="BP14" s="7" t="n">
        <v>0.7388119029446453</v>
      </c>
      <c r="BQ14" s="7" t="n">
        <v>0.7910048640834755</v>
      </c>
      <c r="BR14" s="7" t="n">
        <v>0.6831417839160422</v>
      </c>
      <c r="BS14" s="7" t="n">
        <v>0.5605320839285981</v>
      </c>
      <c r="BT14" s="7" t="n">
        <v>0.06216262312634786</v>
      </c>
      <c r="BU14" s="7" t="n">
        <v>0.2614792660654716</v>
      </c>
      <c r="BV14" s="7" t="n">
        <v>0.6601767266826318</v>
      </c>
      <c r="BW14" s="7" t="n">
        <v>0.6205811653145857</v>
      </c>
      <c r="BX14" s="7" t="n">
        <v>-0.3219400450128829</v>
      </c>
      <c r="BY14" s="7" t="n">
        <v>0.8597349357583285</v>
      </c>
      <c r="BZ14" s="7" t="n">
        <v>0.7717096147102871</v>
      </c>
      <c r="CA14" s="7" t="n">
        <v>0.7345794974045876</v>
      </c>
      <c r="CB14" s="7" t="n">
        <v>0.6881283434602115</v>
      </c>
      <c r="CC14" s="7" t="n">
        <v>0.8216563366540841</v>
      </c>
      <c r="CD14" s="7" t="n">
        <v>0.565432234896304</v>
      </c>
      <c r="CE14" s="7" t="n">
        <v>0.6313365801946319</v>
      </c>
      <c r="CF14" s="7" t="n">
        <v>0.6489604041117648</v>
      </c>
      <c r="CG14" s="7" t="n">
        <v>0.5971894246029193</v>
      </c>
      <c r="CH14" s="7" t="n">
        <v>0.4906092840327801</v>
      </c>
      <c r="CI14" s="7" t="n">
        <v>0.8403619892778429</v>
      </c>
      <c r="CJ14" s="7" t="n">
        <v>0.9437170241250618</v>
      </c>
      <c r="CK14" s="7" t="n">
        <v>0.4343794372525817</v>
      </c>
      <c r="CL14" s="7" t="n">
        <v>0.7799247741166773</v>
      </c>
      <c r="CM14" s="7" t="n">
        <v>0.3483895028365408</v>
      </c>
      <c r="CN14" s="7" t="n">
        <v>0.6376178597702101</v>
      </c>
      <c r="CO14" s="7" t="n">
        <v>0.910259515177911</v>
      </c>
      <c r="CP14" s="7" t="n">
        <v>0.9061979961981712</v>
      </c>
      <c r="CQ14" s="7" t="n">
        <v>0.6119293422139627</v>
      </c>
      <c r="CR14" s="7" t="n">
        <v>-0.1754251603846672</v>
      </c>
      <c r="CS14" s="7" t="n">
        <v>0.645016034541162</v>
      </c>
      <c r="CT14" s="7" t="n">
        <v>0.5932791898206065</v>
      </c>
      <c r="CU14" s="7" t="n">
        <v>0.8110473644539429</v>
      </c>
      <c r="CV14" s="7" t="n">
        <v>0.6324120976057639</v>
      </c>
      <c r="CW14" s="7" t="n">
        <v>0.7825198729974551</v>
      </c>
      <c r="CX14" s="7" t="n">
        <v>0.905389918565583</v>
      </c>
      <c r="CY14" s="7" t="n">
        <v>0.2453144850726622</v>
      </c>
      <c r="CZ14" s="7" t="n">
        <v>0.8153617068994601</v>
      </c>
      <c r="DA14" s="7" t="n">
        <v>0.5580855848547506</v>
      </c>
      <c r="DB14" s="7" t="n">
        <v>0.6280492890977301</v>
      </c>
      <c r="DC14" s="7" t="n">
        <v>0.1237270575707267</v>
      </c>
      <c r="DD14" s="7" t="n">
        <v>0.6498242715696765</v>
      </c>
      <c r="DE14" s="7" t="n">
        <v>0.7030477623638421</v>
      </c>
      <c r="DF14" s="7" t="n">
        <v>0.8992875388024836</v>
      </c>
      <c r="DG14" s="7" t="n">
        <v>0.7750275306608281</v>
      </c>
      <c r="DH14" s="7" t="n">
        <v>0.8960015629525983</v>
      </c>
      <c r="DI14" s="7" t="n">
        <v>0.347013949687102</v>
      </c>
      <c r="DJ14" s="7" t="n">
        <v>0.6020082567331195</v>
      </c>
      <c r="DK14" s="7" t="n">
        <v>0.5940878421740322</v>
      </c>
      <c r="DL14" s="7" t="n">
        <v>0.7120394412357087</v>
      </c>
      <c r="DM14" s="7" t="n">
        <v>0.8120055898916774</v>
      </c>
      <c r="DN14" s="7" t="n">
        <v>0.5130006079081411</v>
      </c>
      <c r="DO14" s="7" t="n">
        <v>0.8732505629706228</v>
      </c>
      <c r="DP14" s="7" t="n">
        <v>-0.2294020705343722</v>
      </c>
      <c r="DQ14" s="7" t="n">
        <v>0.7274828400350551</v>
      </c>
      <c r="DR14" s="7" t="n">
        <v>0.9229681026698269</v>
      </c>
      <c r="DS14" s="7" t="n">
        <v>0.5051040382942236</v>
      </c>
      <c r="DT14" s="7" t="n">
        <v>0.6692405720436784</v>
      </c>
      <c r="DU14" s="7" t="n">
        <v>0.9368776658713656</v>
      </c>
      <c r="DV14" s="7" t="n">
        <v>0.8300062020670854</v>
      </c>
      <c r="DW14" s="7" t="n">
        <v>0.7927672538016123</v>
      </c>
      <c r="DX14" s="7" t="n">
        <v>0.4999325968011407</v>
      </c>
      <c r="DY14" s="7" t="n">
        <v>0.9184391268625516</v>
      </c>
      <c r="DZ14" s="7" t="n">
        <v>0.761642307774127</v>
      </c>
      <c r="EA14" s="7" t="n">
        <v>0.8649330195407371</v>
      </c>
      <c r="EB14" s="7" t="n">
        <v>0.7718805360244748</v>
      </c>
      <c r="EC14" s="7" t="n">
        <v>0.4830082955775852</v>
      </c>
      <c r="ED14" s="7" t="n">
        <v>0.823080227275604</v>
      </c>
      <c r="EE14" s="7" t="n">
        <v>0.701904083122894</v>
      </c>
      <c r="EF14" s="7" t="n">
        <v>0.7148834869356534</v>
      </c>
      <c r="EG14" s="7" t="n">
        <v>0.5463357070085213</v>
      </c>
      <c r="EH14" s="7" t="n">
        <v>0.8674827632160407</v>
      </c>
      <c r="EI14" s="7" t="n">
        <v>0.7985870627031275</v>
      </c>
      <c r="EJ14" s="7" t="n">
        <v>0.6334153339147897</v>
      </c>
      <c r="EK14" s="7" t="n">
        <v>0.3606362254412039</v>
      </c>
      <c r="EL14" s="7" t="n">
        <v>0.6643435829854054</v>
      </c>
      <c r="EM14" s="7" t="n">
        <v>0.8902853337882447</v>
      </c>
      <c r="EN14" s="7" t="n">
        <v>0.8886075137995521</v>
      </c>
      <c r="EO14" s="7" t="n">
        <v>0.9418917138630019</v>
      </c>
      <c r="EP14" s="7" t="n">
        <v>0.9512195018365934</v>
      </c>
      <c r="EQ14" s="7" t="n">
        <v>0.518427414951335</v>
      </c>
      <c r="ER14" s="7" t="n">
        <v>0.5409506502987033</v>
      </c>
      <c r="ES14" s="7" t="n">
        <v>0.3428208705121485</v>
      </c>
      <c r="ET14" s="7" t="n">
        <v>0.03824704052189565</v>
      </c>
      <c r="EU14" s="7" t="n">
        <v>0.787818368007452</v>
      </c>
      <c r="EV14" s="7" t="n">
        <v>0.9431250415422285</v>
      </c>
      <c r="EW14" s="7" t="n">
        <v>0.9373797033562444</v>
      </c>
      <c r="EX14" s="7" t="n">
        <v>0.7783370610921321</v>
      </c>
      <c r="EY14" s="7" t="n">
        <v>0.9366500745430201</v>
      </c>
      <c r="EZ14" s="7" t="n">
        <v>0.7559896185554893</v>
      </c>
      <c r="FA14" s="7" t="n">
        <v>0.7599846754338315</v>
      </c>
      <c r="FB14" s="7" t="n">
        <v>0.5872908365626223</v>
      </c>
      <c r="FC14" s="7" t="n">
        <v>0.8856148516887263</v>
      </c>
      <c r="FD14" s="7" t="n">
        <v>0.4876795748847534</v>
      </c>
      <c r="FE14" s="7" t="n">
        <v>0.7316839748962213</v>
      </c>
      <c r="FF14" s="7" t="n">
        <v>0.4289152244756121</v>
      </c>
      <c r="FG14" s="7" t="n">
        <v>0.9474614680818685</v>
      </c>
      <c r="FH14" s="7" t="n">
        <v>0.9317784469223186</v>
      </c>
      <c r="FI14" s="7" t="n">
        <v>0.7187771087700621</v>
      </c>
      <c r="FJ14" s="7" t="n">
        <v>0.5013792093817413</v>
      </c>
      <c r="FK14" s="7" t="n">
        <v>0.6121714732228869</v>
      </c>
      <c r="FL14" s="7" t="n">
        <v>0.132168147420318</v>
      </c>
      <c r="FM14" s="7" t="n">
        <v>0.649564785386619</v>
      </c>
      <c r="FN14" s="7" t="n">
        <v>0.9431619688974412</v>
      </c>
      <c r="FO14" s="7" t="n">
        <v>0.6397576403202972</v>
      </c>
      <c r="FP14" s="7" t="n">
        <v>0.05114320543480422</v>
      </c>
      <c r="FQ14" s="7" t="n">
        <v>0.6264093949232011</v>
      </c>
      <c r="FR14" s="7" t="n">
        <v>0.9533940218381733</v>
      </c>
      <c r="FS14" s="7" t="n">
        <v>-0.1827105281861754</v>
      </c>
      <c r="FT14" s="7" t="n">
        <v>0.3571059585760154</v>
      </c>
      <c r="FU14" s="7" t="n">
        <v>0.827323035608137</v>
      </c>
      <c r="FV14" s="7" t="n">
        <v>0.7063518540782255</v>
      </c>
      <c r="FW14" s="7" t="n">
        <v>0.1101828713410032</v>
      </c>
      <c r="FX14" s="7" t="n">
        <v>0.9323608803311417</v>
      </c>
      <c r="FY14" s="7" t="n">
        <v>0.8445761022904723</v>
      </c>
      <c r="FZ14" s="7" t="n">
        <v>0.6742121980230319</v>
      </c>
      <c r="GA14" s="7" t="n">
        <v>0.4827810972085754</v>
      </c>
      <c r="GB14" s="7" t="n">
        <v>0.1776867146959263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0.7400774899653809</v>
      </c>
      <c r="D15" s="7" t="n">
        <v>0.7711441816027519</v>
      </c>
      <c r="E15" s="7" t="n">
        <v>-0.2009418136493834</v>
      </c>
      <c r="F15" s="7" t="n">
        <v>0.7217341580365509</v>
      </c>
      <c r="G15" s="7" t="n">
        <v>0.3208998357464835</v>
      </c>
      <c r="H15" s="7" t="n">
        <v>0.3106128151962261</v>
      </c>
      <c r="I15" s="7" t="n">
        <v>0.3076246938555262</v>
      </c>
      <c r="J15" s="7" t="n">
        <v>0.5034551363166543</v>
      </c>
      <c r="K15" s="7" t="n">
        <v>-0.1681696203524931</v>
      </c>
      <c r="L15" s="7" t="n">
        <v>0.7626830392418276</v>
      </c>
      <c r="M15" s="7" t="n">
        <v>0.803429375903435</v>
      </c>
      <c r="N15" s="7" t="n">
        <v>0.9647819406039164</v>
      </c>
      <c r="O15" s="7" t="n">
        <v>0.9647958962894251</v>
      </c>
      <c r="P15" s="7" t="n">
        <v>1</v>
      </c>
      <c r="Q15" s="7" t="n">
        <v>0.5839498626476833</v>
      </c>
      <c r="R15" s="7" t="n">
        <v>0.993360133900463</v>
      </c>
      <c r="S15" s="7" t="n">
        <v>0.9944788793762916</v>
      </c>
      <c r="T15" s="7" t="n">
        <v>0.8247869401458687</v>
      </c>
      <c r="U15" s="7" t="n">
        <v>0.8861423939132229</v>
      </c>
      <c r="V15" s="7" t="n">
        <v>0.6477402519872993</v>
      </c>
      <c r="W15" s="7" t="n">
        <v>0.9258784002264517</v>
      </c>
      <c r="X15" s="7" t="n">
        <v>0.859294398776418</v>
      </c>
      <c r="Y15" s="7" t="n">
        <v>0.5353358239162733</v>
      </c>
      <c r="Z15" s="7" t="n">
        <v>0.3721513115331213</v>
      </c>
      <c r="AA15" s="7" t="n">
        <v>0.2652288242041614</v>
      </c>
      <c r="AB15" s="7" t="n">
        <v>0.5381876478093065</v>
      </c>
      <c r="AC15" s="7" t="n">
        <v>-0.09664584591478763</v>
      </c>
      <c r="AD15" s="7" t="n">
        <v>0.8189513476013919</v>
      </c>
      <c r="AE15" s="7" t="n">
        <v>0.8209500111150159</v>
      </c>
      <c r="AF15" s="7" t="n">
        <v>0.802238677928178</v>
      </c>
      <c r="AG15" s="7" t="n">
        <v>0.4429308623401507</v>
      </c>
      <c r="AH15" s="7" t="n">
        <v>0.7677140994462075</v>
      </c>
      <c r="AI15" s="7" t="n">
        <v>0.08141005636061957</v>
      </c>
      <c r="AJ15" s="7" t="n">
        <v>-0.3891436607200941</v>
      </c>
      <c r="AK15" s="7" t="n">
        <v>0.2524890846987721</v>
      </c>
      <c r="AL15" s="7" t="n">
        <v>0.4837016140023841</v>
      </c>
      <c r="AM15" s="7" t="n">
        <v>0.6702311055086488</v>
      </c>
      <c r="AN15" s="7" t="n">
        <v>0.5300724777311374</v>
      </c>
      <c r="AO15" s="7" t="n">
        <v>0.2855624185310658</v>
      </c>
      <c r="AP15" s="7" t="n">
        <v>0.4289056394486556</v>
      </c>
      <c r="AQ15" s="7" t="n">
        <v>0.4998121527156518</v>
      </c>
      <c r="AR15" s="7" t="n">
        <v>0.9441782818781312</v>
      </c>
      <c r="AS15" s="7" t="n">
        <v>0.2523629839523656</v>
      </c>
      <c r="AT15" s="7" t="n">
        <v>0.8029112386540468</v>
      </c>
      <c r="AU15" s="7" t="n">
        <v>0.7306268530796423</v>
      </c>
      <c r="AV15" s="7" t="n">
        <v>0.8460578093658692</v>
      </c>
      <c r="AW15" s="7" t="n">
        <v>0.496515033200239</v>
      </c>
      <c r="AX15" s="7" t="n">
        <v>0.6822343710475708</v>
      </c>
      <c r="AY15" s="7" t="n">
        <v>0.6575992563206532</v>
      </c>
      <c r="AZ15" s="7" t="n">
        <v>0.8174196662230717</v>
      </c>
      <c r="BA15" s="7" t="n">
        <v>0.5391703479982475</v>
      </c>
      <c r="BB15" s="7" t="n">
        <v>0.7232828445583512</v>
      </c>
      <c r="BC15" s="7" t="n">
        <v>0.223994014720816</v>
      </c>
      <c r="BD15" s="7" t="n">
        <v>0.6671170600126227</v>
      </c>
      <c r="BE15" s="7" t="n">
        <v>0.5453351014904471</v>
      </c>
      <c r="BF15" s="7" t="n">
        <v>0.6364044868072064</v>
      </c>
      <c r="BG15" s="7" t="n">
        <v>0.2998899795377389</v>
      </c>
      <c r="BH15" s="7" t="n">
        <v>-0.2890357831665734</v>
      </c>
      <c r="BI15" s="7" t="n">
        <v>0.5124287153158423</v>
      </c>
      <c r="BJ15" s="7" t="n">
        <v>0.6927999044354863</v>
      </c>
      <c r="BK15" s="7" t="n">
        <v>0.4981083735183859</v>
      </c>
      <c r="BL15" s="7" t="n">
        <v>0.6855121225485917</v>
      </c>
      <c r="BM15" s="7" t="n">
        <v>0.530072508284393</v>
      </c>
      <c r="BN15" s="7" t="n">
        <v>0.6154308623489049</v>
      </c>
      <c r="BO15" s="7" t="n">
        <v>0.7192929339680553</v>
      </c>
      <c r="BP15" s="7" t="n">
        <v>0.6762426455614824</v>
      </c>
      <c r="BQ15" s="7" t="n">
        <v>0.7179162088085435</v>
      </c>
      <c r="BR15" s="7" t="n">
        <v>0.6433253604097929</v>
      </c>
      <c r="BS15" s="7" t="n">
        <v>0.514337420189528</v>
      </c>
      <c r="BT15" s="7" t="n">
        <v>-0.01209133381363292</v>
      </c>
      <c r="BU15" s="7" t="n">
        <v>0.1703870269911806</v>
      </c>
      <c r="BV15" s="7" t="n">
        <v>0.5602087197559196</v>
      </c>
      <c r="BW15" s="7" t="n">
        <v>0.5002977978210299</v>
      </c>
      <c r="BX15" s="7" t="n">
        <v>-0.2946621302507634</v>
      </c>
      <c r="BY15" s="7" t="n">
        <v>0.7923827281780236</v>
      </c>
      <c r="BZ15" s="7" t="n">
        <v>0.7208243636031206</v>
      </c>
      <c r="CA15" s="7" t="n">
        <v>0.6605024723398631</v>
      </c>
      <c r="CB15" s="7" t="n">
        <v>0.62373203127822</v>
      </c>
      <c r="CC15" s="7" t="n">
        <v>0.7691018574146133</v>
      </c>
      <c r="CD15" s="7" t="n">
        <v>0.4423004370368466</v>
      </c>
      <c r="CE15" s="7" t="n">
        <v>0.5275529820913847</v>
      </c>
      <c r="CF15" s="7" t="n">
        <v>0.5714288949788033</v>
      </c>
      <c r="CG15" s="7" t="n">
        <v>0.4966986326732861</v>
      </c>
      <c r="CH15" s="7" t="n">
        <v>0.3743054263198056</v>
      </c>
      <c r="CI15" s="7" t="n">
        <v>0.8018462712608173</v>
      </c>
      <c r="CJ15" s="7" t="n">
        <v>0.9401897109840748</v>
      </c>
      <c r="CK15" s="7" t="n">
        <v>0.3398145524104538</v>
      </c>
      <c r="CL15" s="7" t="n">
        <v>0.7083959635875317</v>
      </c>
      <c r="CM15" s="7" t="n">
        <v>0.2644049093614967</v>
      </c>
      <c r="CN15" s="7" t="n">
        <v>0.5424844807203649</v>
      </c>
      <c r="CO15" s="7" t="n">
        <v>0.8926171817213494</v>
      </c>
      <c r="CP15" s="7" t="n">
        <v>0.8509511007375578</v>
      </c>
      <c r="CQ15" s="7" t="n">
        <v>0.5255568674968752</v>
      </c>
      <c r="CR15" s="7" t="n">
        <v>-0.2254487035994074</v>
      </c>
      <c r="CS15" s="7" t="n">
        <v>0.5489960884641252</v>
      </c>
      <c r="CT15" s="7" t="n">
        <v>0.5485395642773975</v>
      </c>
      <c r="CU15" s="7" t="n">
        <v>0.7531016064059313</v>
      </c>
      <c r="CV15" s="7" t="n">
        <v>0.5551148921966502</v>
      </c>
      <c r="CW15" s="7" t="n">
        <v>0.7287535506686373</v>
      </c>
      <c r="CX15" s="7" t="n">
        <v>0.8209147622275644</v>
      </c>
      <c r="CY15" s="7" t="n">
        <v>0.1438831627891008</v>
      </c>
      <c r="CZ15" s="7" t="n">
        <v>0.7598612442781717</v>
      </c>
      <c r="DA15" s="7" t="n">
        <v>0.5123272394921273</v>
      </c>
      <c r="DB15" s="7" t="n">
        <v>0.5349912892685702</v>
      </c>
      <c r="DC15" s="7" t="n">
        <v>0.05570084568924755</v>
      </c>
      <c r="DD15" s="7" t="n">
        <v>0.5356934580280214</v>
      </c>
      <c r="DE15" s="7" t="n">
        <v>0.6374945105359822</v>
      </c>
      <c r="DF15" s="7" t="n">
        <v>0.8761275023533057</v>
      </c>
      <c r="DG15" s="7" t="n">
        <v>0.7194165139471856</v>
      </c>
      <c r="DH15" s="7" t="n">
        <v>0.8733169124137525</v>
      </c>
      <c r="DI15" s="7" t="n">
        <v>0.2541457931625972</v>
      </c>
      <c r="DJ15" s="7" t="n">
        <v>0.55475195997205</v>
      </c>
      <c r="DK15" s="7" t="n">
        <v>0.4995336981014302</v>
      </c>
      <c r="DL15" s="7" t="n">
        <v>0.6434008490451346</v>
      </c>
      <c r="DM15" s="7" t="n">
        <v>0.7182726134890529</v>
      </c>
      <c r="DN15" s="7" t="n">
        <v>0.3995916883311129</v>
      </c>
      <c r="DO15" s="7" t="n">
        <v>0.8461061351261621</v>
      </c>
      <c r="DP15" s="7" t="n">
        <v>-0.226419003872732</v>
      </c>
      <c r="DQ15" s="7" t="n">
        <v>0.653530688741127</v>
      </c>
      <c r="DR15" s="7" t="n">
        <v>0.9139436267768248</v>
      </c>
      <c r="DS15" s="7" t="n">
        <v>0.4161873874306882</v>
      </c>
      <c r="DT15" s="7" t="n">
        <v>0.633596399384762</v>
      </c>
      <c r="DU15" s="7" t="n">
        <v>0.941912675102057</v>
      </c>
      <c r="DV15" s="7" t="n">
        <v>0.7479519050269928</v>
      </c>
      <c r="DW15" s="7" t="n">
        <v>0.7232073900711321</v>
      </c>
      <c r="DX15" s="7" t="n">
        <v>0.4041236720363435</v>
      </c>
      <c r="DY15" s="7" t="n">
        <v>0.9170953002721737</v>
      </c>
      <c r="DZ15" s="7" t="n">
        <v>0.6953522094611777</v>
      </c>
      <c r="EA15" s="7" t="n">
        <v>0.8506932374538254</v>
      </c>
      <c r="EB15" s="7" t="n">
        <v>0.6590854862709932</v>
      </c>
      <c r="EC15" s="7" t="n">
        <v>0.4470523174192101</v>
      </c>
      <c r="ED15" s="7" t="n">
        <v>0.8258227367024085</v>
      </c>
      <c r="EE15" s="7" t="n">
        <v>0.6480016680458756</v>
      </c>
      <c r="EF15" s="7" t="n">
        <v>0.6507326362748077</v>
      </c>
      <c r="EG15" s="7" t="n">
        <v>0.5130353754998066</v>
      </c>
      <c r="EH15" s="7" t="n">
        <v>0.8936675904322178</v>
      </c>
      <c r="EI15" s="7" t="n">
        <v>0.7024678154873584</v>
      </c>
      <c r="EJ15" s="7" t="n">
        <v>0.536990581724581</v>
      </c>
      <c r="EK15" s="7" t="n">
        <v>0.291673397780682</v>
      </c>
      <c r="EL15" s="7" t="n">
        <v>0.6084353761800746</v>
      </c>
      <c r="EM15" s="7" t="n">
        <v>0.790460841188932</v>
      </c>
      <c r="EN15" s="7" t="n">
        <v>0.8578409290304847</v>
      </c>
      <c r="EO15" s="7" t="n">
        <v>0.9776923083515656</v>
      </c>
      <c r="EP15" s="7" t="n">
        <v>0.9833551735245024</v>
      </c>
      <c r="EQ15" s="7" t="n">
        <v>0.4250433882636991</v>
      </c>
      <c r="ER15" s="7" t="n">
        <v>0.4145474445852731</v>
      </c>
      <c r="ES15" s="7" t="n">
        <v>0.2455367645908717</v>
      </c>
      <c r="ET15" s="7" t="n">
        <v>-0.004745443615002551</v>
      </c>
      <c r="EU15" s="7" t="n">
        <v>0.7904824003160071</v>
      </c>
      <c r="EV15" s="7" t="n">
        <v>0.9717405379720193</v>
      </c>
      <c r="EW15" s="7" t="n">
        <v>0.9342913495710643</v>
      </c>
      <c r="EX15" s="7" t="n">
        <v>0.718843560173098</v>
      </c>
      <c r="EY15" s="7" t="n">
        <v>0.9818603346617177</v>
      </c>
      <c r="EZ15" s="7" t="n">
        <v>0.7061214688036723</v>
      </c>
      <c r="FA15" s="7" t="n">
        <v>0.6911748165149807</v>
      </c>
      <c r="FB15" s="7" t="n">
        <v>0.5380512805410984</v>
      </c>
      <c r="FC15" s="7" t="n">
        <v>0.8477221122856285</v>
      </c>
      <c r="FD15" s="7" t="n">
        <v>0.4415508597453909</v>
      </c>
      <c r="FE15" s="7" t="n">
        <v>0.6528919586000144</v>
      </c>
      <c r="FF15" s="7" t="n">
        <v>0.3383384752560991</v>
      </c>
      <c r="FG15" s="7" t="n">
        <v>0.9832684811962763</v>
      </c>
      <c r="FH15" s="7" t="n">
        <v>0.9562403405334805</v>
      </c>
      <c r="FI15" s="7" t="n">
        <v>0.6468219033528791</v>
      </c>
      <c r="FJ15" s="7" t="n">
        <v>0.3920563964356079</v>
      </c>
      <c r="FK15" s="7" t="n">
        <v>0.5091908482596715</v>
      </c>
      <c r="FL15" s="7" t="n">
        <v>0.1054216550014597</v>
      </c>
      <c r="FM15" s="7" t="n">
        <v>0.5643526278219821</v>
      </c>
      <c r="FN15" s="7" t="n">
        <v>0.9815933518827028</v>
      </c>
      <c r="FO15" s="7" t="n">
        <v>0.5368161912918041</v>
      </c>
      <c r="FP15" s="7" t="n">
        <v>-0.02168366231437713</v>
      </c>
      <c r="FQ15" s="7" t="n">
        <v>0.5808293900212871</v>
      </c>
      <c r="FR15" s="7" t="n">
        <v>0.9823406525431903</v>
      </c>
      <c r="FS15" s="7" t="n">
        <v>-0.1831687006233224</v>
      </c>
      <c r="FT15" s="7" t="n">
        <v>0.2863057743524201</v>
      </c>
      <c r="FU15" s="7" t="n">
        <v>0.7727032178351614</v>
      </c>
      <c r="FV15" s="7" t="n">
        <v>0.5838974696114183</v>
      </c>
      <c r="FW15" s="7" t="n">
        <v>0.008811784579113545</v>
      </c>
      <c r="FX15" s="7" t="n">
        <v>0.9104875817004556</v>
      </c>
      <c r="FY15" s="7" t="n">
        <v>0.7785079622742639</v>
      </c>
      <c r="FZ15" s="7" t="n">
        <v>0.6162841965570586</v>
      </c>
      <c r="GA15" s="7" t="n">
        <v>0.3929691291715479</v>
      </c>
      <c r="GB15" s="7" t="n">
        <v>0.08550706798593047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0.6849777562596864</v>
      </c>
      <c r="D16" s="7" t="n">
        <v>0.683369407596224</v>
      </c>
      <c r="E16" s="7" t="n">
        <v>-0.09083302444488474</v>
      </c>
      <c r="F16" s="7" t="n">
        <v>0.7026828612008241</v>
      </c>
      <c r="G16" s="7" t="n">
        <v>0.555074216095757</v>
      </c>
      <c r="H16" s="7" t="n">
        <v>0.5831215642295827</v>
      </c>
      <c r="I16" s="7" t="n">
        <v>0.215131924812129</v>
      </c>
      <c r="J16" s="7" t="n">
        <v>0.8714871406357482</v>
      </c>
      <c r="K16" s="7" t="n">
        <v>-0.1238098293461311</v>
      </c>
      <c r="L16" s="7" t="n">
        <v>0.6559031009942006</v>
      </c>
      <c r="M16" s="7" t="n">
        <v>0.6559752267250742</v>
      </c>
      <c r="N16" s="7" t="n">
        <v>0.6924700749135109</v>
      </c>
      <c r="O16" s="7" t="n">
        <v>0.6925026837877947</v>
      </c>
      <c r="P16" s="7" t="n">
        <v>0.5839498626476833</v>
      </c>
      <c r="Q16" s="7" t="n">
        <v>1</v>
      </c>
      <c r="R16" s="7" t="n">
        <v>0.5677744726371657</v>
      </c>
      <c r="S16" s="7" t="n">
        <v>0.6149530608945443</v>
      </c>
      <c r="T16" s="7" t="n">
        <v>0.5604244151820585</v>
      </c>
      <c r="U16" s="7" t="n">
        <v>0.5871568398450974</v>
      </c>
      <c r="V16" s="7" t="n">
        <v>0.4432053605319463</v>
      </c>
      <c r="W16" s="7" t="n">
        <v>0.6831144529706784</v>
      </c>
      <c r="X16" s="7" t="n">
        <v>0.7039392665059501</v>
      </c>
      <c r="Y16" s="7" t="n">
        <v>0.4561352319556228</v>
      </c>
      <c r="Z16" s="7" t="n">
        <v>0.3091338608085804</v>
      </c>
      <c r="AA16" s="7" t="n">
        <v>0.6173555194876488</v>
      </c>
      <c r="AB16" s="7" t="n">
        <v>0.4571898236855438</v>
      </c>
      <c r="AC16" s="7" t="n">
        <v>0.0652167376703867</v>
      </c>
      <c r="AD16" s="7" t="n">
        <v>0.6695632112955128</v>
      </c>
      <c r="AE16" s="7" t="n">
        <v>0.6371477164057493</v>
      </c>
      <c r="AF16" s="7" t="n">
        <v>0.6631742038907172</v>
      </c>
      <c r="AG16" s="7" t="n">
        <v>0.8389553526676067</v>
      </c>
      <c r="AH16" s="7" t="n">
        <v>0.6178484617768482</v>
      </c>
      <c r="AI16" s="7" t="n">
        <v>0.2190516060261493</v>
      </c>
      <c r="AJ16" s="7" t="n">
        <v>-0.3978969301066285</v>
      </c>
      <c r="AK16" s="7" t="n">
        <v>0.574744575633965</v>
      </c>
      <c r="AL16" s="7" t="n">
        <v>0.9039944345280649</v>
      </c>
      <c r="AM16" s="7" t="n">
        <v>0.414826619154507</v>
      </c>
      <c r="AN16" s="7" t="n">
        <v>0.5173970812239</v>
      </c>
      <c r="AO16" s="7" t="n">
        <v>0.4623604134494614</v>
      </c>
      <c r="AP16" s="7" t="n">
        <v>0.2499036851098877</v>
      </c>
      <c r="AQ16" s="7" t="n">
        <v>0.9193494861616253</v>
      </c>
      <c r="AR16" s="7" t="n">
        <v>0.5834883765245894</v>
      </c>
      <c r="AS16" s="7" t="n">
        <v>0.1712880884523409</v>
      </c>
      <c r="AT16" s="7" t="n">
        <v>0.6192924186243296</v>
      </c>
      <c r="AU16" s="7" t="n">
        <v>0.5175185459666464</v>
      </c>
      <c r="AV16" s="7" t="n">
        <v>0.6542190204422065</v>
      </c>
      <c r="AW16" s="7" t="n">
        <v>0.2925431199592912</v>
      </c>
      <c r="AX16" s="7" t="n">
        <v>0.468255448595875</v>
      </c>
      <c r="AY16" s="7" t="n">
        <v>0.4056749585298233</v>
      </c>
      <c r="AZ16" s="7" t="n">
        <v>0.6955096963277545</v>
      </c>
      <c r="BA16" s="7" t="n">
        <v>0.7081411894343344</v>
      </c>
      <c r="BB16" s="7" t="n">
        <v>0.5752002433716628</v>
      </c>
      <c r="BC16" s="7" t="n">
        <v>0.3061100776328589</v>
      </c>
      <c r="BD16" s="7" t="n">
        <v>0.3843161936497484</v>
      </c>
      <c r="BE16" s="7" t="n">
        <v>0.4573205327840065</v>
      </c>
      <c r="BF16" s="7" t="n">
        <v>0.6235521186849976</v>
      </c>
      <c r="BG16" s="7" t="n">
        <v>0.1999379151256667</v>
      </c>
      <c r="BH16" s="7" t="n">
        <v>-0.277651864598512</v>
      </c>
      <c r="BI16" s="7" t="n">
        <v>0.9023015148001662</v>
      </c>
      <c r="BJ16" s="7" t="n">
        <v>0.4733545032513752</v>
      </c>
      <c r="BK16" s="7" t="n">
        <v>0.2979360181793911</v>
      </c>
      <c r="BL16" s="7" t="n">
        <v>0.5502152025059786</v>
      </c>
      <c r="BM16" s="7" t="n">
        <v>0.517397134596184</v>
      </c>
      <c r="BN16" s="7" t="n">
        <v>0.6397919415214998</v>
      </c>
      <c r="BO16" s="7" t="n">
        <v>0.5229965921902707</v>
      </c>
      <c r="BP16" s="7" t="n">
        <v>0.6473299879839163</v>
      </c>
      <c r="BQ16" s="7" t="n">
        <v>0.5163227944359983</v>
      </c>
      <c r="BR16" s="7" t="n">
        <v>0.6284618771531022</v>
      </c>
      <c r="BS16" s="7" t="n">
        <v>0.3858589495978901</v>
      </c>
      <c r="BT16" s="7" t="n">
        <v>0.3137969278550752</v>
      </c>
      <c r="BU16" s="7" t="n">
        <v>0.5302203617885163</v>
      </c>
      <c r="BV16" s="7" t="n">
        <v>0.8644066682000388</v>
      </c>
      <c r="BW16" s="7" t="n">
        <v>0.5030324615712215</v>
      </c>
      <c r="BX16" s="7" t="n">
        <v>-0.3213732834571462</v>
      </c>
      <c r="BY16" s="7" t="n">
        <v>0.6647504600689091</v>
      </c>
      <c r="BZ16" s="7" t="n">
        <v>0.6257232973473442</v>
      </c>
      <c r="CA16" s="7" t="n">
        <v>0.6577267737625077</v>
      </c>
      <c r="CB16" s="7" t="n">
        <v>0.4583867693882587</v>
      </c>
      <c r="CC16" s="7" t="n">
        <v>0.6105277849394092</v>
      </c>
      <c r="CD16" s="7" t="n">
        <v>0.4943743152416129</v>
      </c>
      <c r="CE16" s="7" t="n">
        <v>0.5570890591564608</v>
      </c>
      <c r="CF16" s="7" t="n">
        <v>0.4525339663065909</v>
      </c>
      <c r="CG16" s="7" t="n">
        <v>0.685607931503172</v>
      </c>
      <c r="CH16" s="7" t="n">
        <v>0.766043684340176</v>
      </c>
      <c r="CI16" s="7" t="n">
        <v>0.5529343921570944</v>
      </c>
      <c r="CJ16" s="7" t="n">
        <v>0.5639816386810919</v>
      </c>
      <c r="CK16" s="7" t="n">
        <v>0.6467890238156099</v>
      </c>
      <c r="CL16" s="7" t="n">
        <v>0.6786577267128755</v>
      </c>
      <c r="CM16" s="7" t="n">
        <v>0.4974700549743278</v>
      </c>
      <c r="CN16" s="7" t="n">
        <v>0.4543791919076912</v>
      </c>
      <c r="CO16" s="7" t="n">
        <v>0.526544244185867</v>
      </c>
      <c r="CP16" s="7" t="n">
        <v>0.675894741590609</v>
      </c>
      <c r="CQ16" s="7" t="n">
        <v>0.9084928476609553</v>
      </c>
      <c r="CR16" s="7" t="n">
        <v>0.002521715771765583</v>
      </c>
      <c r="CS16" s="7" t="n">
        <v>0.931470460973865</v>
      </c>
      <c r="CT16" s="7" t="n">
        <v>0.5560701249206703</v>
      </c>
      <c r="CU16" s="7" t="n">
        <v>0.5226413866580258</v>
      </c>
      <c r="CV16" s="7" t="n">
        <v>0.7012300708594427</v>
      </c>
      <c r="CW16" s="7" t="n">
        <v>0.5110818735562889</v>
      </c>
      <c r="CX16" s="7" t="n">
        <v>0.6945792083208655</v>
      </c>
      <c r="CY16" s="7" t="n">
        <v>0.3836622005204837</v>
      </c>
      <c r="CZ16" s="7" t="n">
        <v>0.6549087719264907</v>
      </c>
      <c r="DA16" s="7" t="n">
        <v>0.385151573677186</v>
      </c>
      <c r="DB16" s="7" t="n">
        <v>0.6313569647796959</v>
      </c>
      <c r="DC16" s="7" t="n">
        <v>0.3634490607216984</v>
      </c>
      <c r="DD16" s="7" t="n">
        <v>0.6029938724534694</v>
      </c>
      <c r="DE16" s="7" t="n">
        <v>0.4615845678413618</v>
      </c>
      <c r="DF16" s="7" t="n">
        <v>0.5372875363723332</v>
      </c>
      <c r="DG16" s="7" t="n">
        <v>0.4118447261742111</v>
      </c>
      <c r="DH16" s="7" t="n">
        <v>0.5614621786285067</v>
      </c>
      <c r="DI16" s="7" t="n">
        <v>0.6271480030861889</v>
      </c>
      <c r="DJ16" s="7" t="n">
        <v>0.3089265202647102</v>
      </c>
      <c r="DK16" s="7" t="n">
        <v>0.9443203484552869</v>
      </c>
      <c r="DL16" s="7" t="n">
        <v>0.3702997625936322</v>
      </c>
      <c r="DM16" s="7" t="n">
        <v>0.6559051592736375</v>
      </c>
      <c r="DN16" s="7" t="n">
        <v>0.4402070989153693</v>
      </c>
      <c r="DO16" s="7" t="n">
        <v>0.5999341470431891</v>
      </c>
      <c r="DP16" s="7" t="n">
        <v>-0.1945151473729222</v>
      </c>
      <c r="DQ16" s="7" t="n">
        <v>0.3766563123350378</v>
      </c>
      <c r="DR16" s="7" t="n">
        <v>0.5636662287964951</v>
      </c>
      <c r="DS16" s="7" t="n">
        <v>0.8970866778789837</v>
      </c>
      <c r="DT16" s="7" t="n">
        <v>0.6157477207199117</v>
      </c>
      <c r="DU16" s="7" t="n">
        <v>0.5524668759326238</v>
      </c>
      <c r="DV16" s="7" t="n">
        <v>0.7444735871334287</v>
      </c>
      <c r="DW16" s="7" t="n">
        <v>0.5217139890594776</v>
      </c>
      <c r="DX16" s="7" t="n">
        <v>0.816919728958879</v>
      </c>
      <c r="DY16" s="7" t="n">
        <v>0.542202062211409</v>
      </c>
      <c r="DZ16" s="7" t="n">
        <v>0.4857289943220269</v>
      </c>
      <c r="EA16" s="7" t="n">
        <v>0.5041964947622062</v>
      </c>
      <c r="EB16" s="7" t="n">
        <v>0.6692190949579091</v>
      </c>
      <c r="EC16" s="7" t="n">
        <v>0.2547742336699118</v>
      </c>
      <c r="ED16" s="7" t="n">
        <v>0.5005106635410467</v>
      </c>
      <c r="EE16" s="7" t="n">
        <v>0.6420962875770437</v>
      </c>
      <c r="EF16" s="7" t="n">
        <v>0.5944195120355481</v>
      </c>
      <c r="EG16" s="7" t="n">
        <v>0.1964925896999395</v>
      </c>
      <c r="EH16" s="7" t="n">
        <v>0.5170451730017829</v>
      </c>
      <c r="EI16" s="7" t="n">
        <v>0.4879309804648146</v>
      </c>
      <c r="EJ16" s="7" t="n">
        <v>0.4574251608887698</v>
      </c>
      <c r="EK16" s="7" t="n">
        <v>0.182817905566729</v>
      </c>
      <c r="EL16" s="7" t="n">
        <v>0.382915251684274</v>
      </c>
      <c r="EM16" s="7" t="n">
        <v>0.7136317776974005</v>
      </c>
      <c r="EN16" s="7" t="n">
        <v>0.500672670632241</v>
      </c>
      <c r="EO16" s="7" t="n">
        <v>0.5622064448785861</v>
      </c>
      <c r="EP16" s="7" t="n">
        <v>0.5716616572225406</v>
      </c>
      <c r="EQ16" s="7" t="n">
        <v>0.5039717501750363</v>
      </c>
      <c r="ER16" s="7" t="n">
        <v>0.5987982552355758</v>
      </c>
      <c r="ES16" s="7" t="n">
        <v>0.3137709888050201</v>
      </c>
      <c r="ET16" s="7" t="n">
        <v>0.04363399389242507</v>
      </c>
      <c r="EU16" s="7" t="n">
        <v>0.4791393271150996</v>
      </c>
      <c r="EV16" s="7" t="n">
        <v>0.5727401940670124</v>
      </c>
      <c r="EW16" s="7" t="n">
        <v>0.5923143738289359</v>
      </c>
      <c r="EX16" s="7" t="n">
        <v>0.4577071445459008</v>
      </c>
      <c r="EY16" s="7" t="n">
        <v>0.5552371195322148</v>
      </c>
      <c r="EZ16" s="7" t="n">
        <v>0.4311097896133756</v>
      </c>
      <c r="FA16" s="7" t="n">
        <v>0.5852294105159787</v>
      </c>
      <c r="FB16" s="7" t="n">
        <v>0.2590733523852398</v>
      </c>
      <c r="FC16" s="7" t="n">
        <v>0.5425631284508775</v>
      </c>
      <c r="FD16" s="7" t="n">
        <v>0.32320000602821</v>
      </c>
      <c r="FE16" s="7" t="n">
        <v>0.5097903915399219</v>
      </c>
      <c r="FF16" s="7" t="n">
        <v>0.3640289513971082</v>
      </c>
      <c r="FG16" s="7" t="n">
        <v>0.5648670823571023</v>
      </c>
      <c r="FH16" s="7" t="n">
        <v>0.5758221870978115</v>
      </c>
      <c r="FI16" s="7" t="n">
        <v>0.4945430015771249</v>
      </c>
      <c r="FJ16" s="7" t="n">
        <v>0.5663141152520862</v>
      </c>
      <c r="FK16" s="7" t="n">
        <v>0.5376818564859867</v>
      </c>
      <c r="FL16" s="7" t="n">
        <v>0.08354076123839416</v>
      </c>
      <c r="FM16" s="7" t="n">
        <v>0.4422655848498665</v>
      </c>
      <c r="FN16" s="7" t="n">
        <v>0.5584298827237115</v>
      </c>
      <c r="FO16" s="7" t="n">
        <v>0.6514697375900599</v>
      </c>
      <c r="FP16" s="7" t="n">
        <v>0.3105085428153054</v>
      </c>
      <c r="FQ16" s="7" t="n">
        <v>0.6294519507726616</v>
      </c>
      <c r="FR16" s="7" t="n">
        <v>0.5730626996628928</v>
      </c>
      <c r="FS16" s="7" t="n">
        <v>-0.155588804927965</v>
      </c>
      <c r="FT16" s="7" t="n">
        <v>0.1868417485838769</v>
      </c>
      <c r="FU16" s="7" t="n">
        <v>0.6203975803450187</v>
      </c>
      <c r="FV16" s="7" t="n">
        <v>0.8510937650929666</v>
      </c>
      <c r="FW16" s="7" t="n">
        <v>0.2952564764073067</v>
      </c>
      <c r="FX16" s="7" t="n">
        <v>0.5479483539433738</v>
      </c>
      <c r="FY16" s="7" t="n">
        <v>0.600450441406479</v>
      </c>
      <c r="FZ16" s="7" t="n">
        <v>0.3741427477962083</v>
      </c>
      <c r="GA16" s="7" t="n">
        <v>0.8843610310372447</v>
      </c>
      <c r="GB16" s="7" t="n">
        <v>0.3511866940987391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0.7195171330385359</v>
      </c>
      <c r="D17" s="7" t="n">
        <v>0.7496272063067633</v>
      </c>
      <c r="E17" s="7" t="n">
        <v>-0.1998559444788022</v>
      </c>
      <c r="F17" s="7" t="n">
        <v>0.6998244420076166</v>
      </c>
      <c r="G17" s="7" t="n">
        <v>0.287030128569297</v>
      </c>
      <c r="H17" s="7" t="n">
        <v>0.2919082294823125</v>
      </c>
      <c r="I17" s="7" t="n">
        <v>0.3004575732738093</v>
      </c>
      <c r="J17" s="7" t="n">
        <v>0.4801403740052692</v>
      </c>
      <c r="K17" s="7" t="n">
        <v>-0.1701645231459425</v>
      </c>
      <c r="L17" s="7" t="n">
        <v>0.7483688238485653</v>
      </c>
      <c r="M17" s="7" t="n">
        <v>0.788088508505017</v>
      </c>
      <c r="N17" s="7" t="n">
        <v>0.9553685214473178</v>
      </c>
      <c r="O17" s="7" t="n">
        <v>0.9553826637109282</v>
      </c>
      <c r="P17" s="7" t="n">
        <v>0.993360133900463</v>
      </c>
      <c r="Q17" s="7" t="n">
        <v>0.5677744726371657</v>
      </c>
      <c r="R17" s="7" t="n">
        <v>1</v>
      </c>
      <c r="S17" s="7" t="n">
        <v>0.9858018902071192</v>
      </c>
      <c r="T17" s="7" t="n">
        <v>0.8209936336756392</v>
      </c>
      <c r="U17" s="7" t="n">
        <v>0.8910690980396143</v>
      </c>
      <c r="V17" s="7" t="n">
        <v>0.63206065099429</v>
      </c>
      <c r="W17" s="7" t="n">
        <v>0.921839153969516</v>
      </c>
      <c r="X17" s="7" t="n">
        <v>0.8583110164928013</v>
      </c>
      <c r="Y17" s="7" t="n">
        <v>0.5198698880119359</v>
      </c>
      <c r="Z17" s="7" t="n">
        <v>0.3690684283740556</v>
      </c>
      <c r="AA17" s="7" t="n">
        <v>0.2455041663987233</v>
      </c>
      <c r="AB17" s="7" t="n">
        <v>0.5227715346033509</v>
      </c>
      <c r="AC17" s="7" t="n">
        <v>-0.09525694008061415</v>
      </c>
      <c r="AD17" s="7" t="n">
        <v>0.8037319603297695</v>
      </c>
      <c r="AE17" s="7" t="n">
        <v>0.7993868226984834</v>
      </c>
      <c r="AF17" s="7" t="n">
        <v>0.7847556152359116</v>
      </c>
      <c r="AG17" s="7" t="n">
        <v>0.4293504568657516</v>
      </c>
      <c r="AH17" s="7" t="n">
        <v>0.7628776269366357</v>
      </c>
      <c r="AI17" s="7" t="n">
        <v>0.07476963908644016</v>
      </c>
      <c r="AJ17" s="7" t="n">
        <v>-0.3695182323837703</v>
      </c>
      <c r="AK17" s="7" t="n">
        <v>0.2345013377938572</v>
      </c>
      <c r="AL17" s="7" t="n">
        <v>0.4698487157752566</v>
      </c>
      <c r="AM17" s="7" t="n">
        <v>0.6673950366089521</v>
      </c>
      <c r="AN17" s="7" t="n">
        <v>0.5132375470140819</v>
      </c>
      <c r="AO17" s="7" t="n">
        <v>0.2790950427979536</v>
      </c>
      <c r="AP17" s="7" t="n">
        <v>0.4133539803742607</v>
      </c>
      <c r="AQ17" s="7" t="n">
        <v>0.4848163560197506</v>
      </c>
      <c r="AR17" s="7" t="n">
        <v>0.9347429586425547</v>
      </c>
      <c r="AS17" s="7" t="n">
        <v>0.2316571436943082</v>
      </c>
      <c r="AT17" s="7" t="n">
        <v>0.7905143623484021</v>
      </c>
      <c r="AU17" s="7" t="n">
        <v>0.7277060492780425</v>
      </c>
      <c r="AV17" s="7" t="n">
        <v>0.8249510677777308</v>
      </c>
      <c r="AW17" s="7" t="n">
        <v>0.4854206051356646</v>
      </c>
      <c r="AX17" s="7" t="n">
        <v>0.6848249269681681</v>
      </c>
      <c r="AY17" s="7" t="n">
        <v>0.6623441194408598</v>
      </c>
      <c r="AZ17" s="7" t="n">
        <v>0.8003510150522151</v>
      </c>
      <c r="BA17" s="7" t="n">
        <v>0.5190943426013606</v>
      </c>
      <c r="BB17" s="7" t="n">
        <v>0.7188618327790511</v>
      </c>
      <c r="BC17" s="7" t="n">
        <v>0.2282286177973248</v>
      </c>
      <c r="BD17" s="7" t="n">
        <v>0.6745882192787818</v>
      </c>
      <c r="BE17" s="7" t="n">
        <v>0.5288502957598218</v>
      </c>
      <c r="BF17" s="7" t="n">
        <v>0.6060429391258417</v>
      </c>
      <c r="BG17" s="7" t="n">
        <v>0.2820068937920575</v>
      </c>
      <c r="BH17" s="7" t="n">
        <v>-0.2641031393554478</v>
      </c>
      <c r="BI17" s="7" t="n">
        <v>0.495009776233406</v>
      </c>
      <c r="BJ17" s="7" t="n">
        <v>0.6913718827655623</v>
      </c>
      <c r="BK17" s="7" t="n">
        <v>0.4826778354568977</v>
      </c>
      <c r="BL17" s="7" t="n">
        <v>0.6776376407664892</v>
      </c>
      <c r="BM17" s="7" t="n">
        <v>0.5132375768650457</v>
      </c>
      <c r="BN17" s="7" t="n">
        <v>0.5812688315244167</v>
      </c>
      <c r="BO17" s="7" t="n">
        <v>0.699127745399205</v>
      </c>
      <c r="BP17" s="7" t="n">
        <v>0.6300159916273483</v>
      </c>
      <c r="BQ17" s="7" t="n">
        <v>0.7015675166641711</v>
      </c>
      <c r="BR17" s="7" t="n">
        <v>0.6121293776900253</v>
      </c>
      <c r="BS17" s="7" t="n">
        <v>0.5006836285447762</v>
      </c>
      <c r="BT17" s="7" t="n">
        <v>-0.03467151148191609</v>
      </c>
      <c r="BU17" s="7" t="n">
        <v>0.1504031755124021</v>
      </c>
      <c r="BV17" s="7" t="n">
        <v>0.5347184446132803</v>
      </c>
      <c r="BW17" s="7" t="n">
        <v>0.4730465371364731</v>
      </c>
      <c r="BX17" s="7" t="n">
        <v>-0.2929217910048691</v>
      </c>
      <c r="BY17" s="7" t="n">
        <v>0.7749301871841754</v>
      </c>
      <c r="BZ17" s="7" t="n">
        <v>0.7081674341531</v>
      </c>
      <c r="CA17" s="7" t="n">
        <v>0.6488004917485304</v>
      </c>
      <c r="CB17" s="7" t="n">
        <v>0.6054679704878786</v>
      </c>
      <c r="CC17" s="7" t="n">
        <v>0.7255176012868582</v>
      </c>
      <c r="CD17" s="7" t="n">
        <v>0.413400810624303</v>
      </c>
      <c r="CE17" s="7" t="n">
        <v>0.5035658237494778</v>
      </c>
      <c r="CF17" s="7" t="n">
        <v>0.5589034999494573</v>
      </c>
      <c r="CG17" s="7" t="n">
        <v>0.4577511040798872</v>
      </c>
      <c r="CH17" s="7" t="n">
        <v>0.3611390679770816</v>
      </c>
      <c r="CI17" s="7" t="n">
        <v>0.7648767272557511</v>
      </c>
      <c r="CJ17" s="7" t="n">
        <v>0.934676340750962</v>
      </c>
      <c r="CK17" s="7" t="n">
        <v>0.3192055347607466</v>
      </c>
      <c r="CL17" s="7" t="n">
        <v>0.6783547061928467</v>
      </c>
      <c r="CM17" s="7" t="n">
        <v>0.2605432912340463</v>
      </c>
      <c r="CN17" s="7" t="n">
        <v>0.5276385607664026</v>
      </c>
      <c r="CO17" s="7" t="n">
        <v>0.8838295632768574</v>
      </c>
      <c r="CP17" s="7" t="n">
        <v>0.82819246722118</v>
      </c>
      <c r="CQ17" s="7" t="n">
        <v>0.507743382159044</v>
      </c>
      <c r="CR17" s="7" t="n">
        <v>-0.2201262162312546</v>
      </c>
      <c r="CS17" s="7" t="n">
        <v>0.5302344664547852</v>
      </c>
      <c r="CT17" s="7" t="n">
        <v>0.5132680551447234</v>
      </c>
      <c r="CU17" s="7" t="n">
        <v>0.7205408849483278</v>
      </c>
      <c r="CV17" s="7" t="n">
        <v>0.5086775337978442</v>
      </c>
      <c r="CW17" s="7" t="n">
        <v>0.6905654541367334</v>
      </c>
      <c r="CX17" s="7" t="n">
        <v>0.8025249019646642</v>
      </c>
      <c r="CY17" s="7" t="n">
        <v>0.1330364540365856</v>
      </c>
      <c r="CZ17" s="7" t="n">
        <v>0.7234993227146048</v>
      </c>
      <c r="DA17" s="7" t="n">
        <v>0.4984320716450089</v>
      </c>
      <c r="DB17" s="7" t="n">
        <v>0.5227300498418158</v>
      </c>
      <c r="DC17" s="7" t="n">
        <v>0.04118016478335278</v>
      </c>
      <c r="DD17" s="7" t="n">
        <v>0.5169861135096274</v>
      </c>
      <c r="DE17" s="7" t="n">
        <v>0.6182445795129358</v>
      </c>
      <c r="DF17" s="7" t="n">
        <v>0.8642409210049192</v>
      </c>
      <c r="DG17" s="7" t="n">
        <v>0.7263855553604073</v>
      </c>
      <c r="DH17" s="7" t="n">
        <v>0.8740137584666128</v>
      </c>
      <c r="DI17" s="7" t="n">
        <v>0.2270528224368542</v>
      </c>
      <c r="DJ17" s="7" t="n">
        <v>0.5370279079820385</v>
      </c>
      <c r="DK17" s="7" t="n">
        <v>0.4865758158957821</v>
      </c>
      <c r="DL17" s="7" t="n">
        <v>0.6543837961906942</v>
      </c>
      <c r="DM17" s="7" t="n">
        <v>0.6977636470739501</v>
      </c>
      <c r="DN17" s="7" t="n">
        <v>0.3790922697466103</v>
      </c>
      <c r="DO17" s="7" t="n">
        <v>0.8118909418851636</v>
      </c>
      <c r="DP17" s="7" t="n">
        <v>-0.2020570628715007</v>
      </c>
      <c r="DQ17" s="7" t="n">
        <v>0.6651402506384431</v>
      </c>
      <c r="DR17" s="7" t="n">
        <v>0.9158398484563282</v>
      </c>
      <c r="DS17" s="7" t="n">
        <v>0.4048719352266622</v>
      </c>
      <c r="DT17" s="7" t="n">
        <v>0.6029839299507845</v>
      </c>
      <c r="DU17" s="7" t="n">
        <v>0.9379569941269319</v>
      </c>
      <c r="DV17" s="7" t="n">
        <v>0.7322281577519302</v>
      </c>
      <c r="DW17" s="7" t="n">
        <v>0.6977179344069879</v>
      </c>
      <c r="DX17" s="7" t="n">
        <v>0.3955613014787173</v>
      </c>
      <c r="DY17" s="7" t="n">
        <v>0.9146961473596834</v>
      </c>
      <c r="DZ17" s="7" t="n">
        <v>0.6749040243670927</v>
      </c>
      <c r="EA17" s="7" t="n">
        <v>0.8567876915566488</v>
      </c>
      <c r="EB17" s="7" t="n">
        <v>0.6416347279626649</v>
      </c>
      <c r="EC17" s="7" t="n">
        <v>0.4337704423375908</v>
      </c>
      <c r="ED17" s="7" t="n">
        <v>0.8397324551109731</v>
      </c>
      <c r="EE17" s="7" t="n">
        <v>0.6389286399870964</v>
      </c>
      <c r="EF17" s="7" t="n">
        <v>0.6292634611706632</v>
      </c>
      <c r="EG17" s="7" t="n">
        <v>0.4925018831692453</v>
      </c>
      <c r="EH17" s="7" t="n">
        <v>0.9033449421228157</v>
      </c>
      <c r="EI17" s="7" t="n">
        <v>0.6950067857198877</v>
      </c>
      <c r="EJ17" s="7" t="n">
        <v>0.5203479700806121</v>
      </c>
      <c r="EK17" s="7" t="n">
        <v>0.2707602635335233</v>
      </c>
      <c r="EL17" s="7" t="n">
        <v>0.594703243238537</v>
      </c>
      <c r="EM17" s="7" t="n">
        <v>0.7709595001277889</v>
      </c>
      <c r="EN17" s="7" t="n">
        <v>0.8504896601764981</v>
      </c>
      <c r="EO17" s="7" t="n">
        <v>0.9811274258351832</v>
      </c>
      <c r="EP17" s="7" t="n">
        <v>0.9834882768981205</v>
      </c>
      <c r="EQ17" s="7" t="n">
        <v>0.4203267685495897</v>
      </c>
      <c r="ER17" s="7" t="n">
        <v>0.3898539800591097</v>
      </c>
      <c r="ES17" s="7" t="n">
        <v>0.234870213407885</v>
      </c>
      <c r="ET17" s="7" t="n">
        <v>0.001011550629085624</v>
      </c>
      <c r="EU17" s="7" t="n">
        <v>0.8118097828418577</v>
      </c>
      <c r="EV17" s="7" t="n">
        <v>0.9681699213595162</v>
      </c>
      <c r="EW17" s="7" t="n">
        <v>0.912401635967691</v>
      </c>
      <c r="EX17" s="7" t="n">
        <v>0.7159032784400201</v>
      </c>
      <c r="EY17" s="7" t="n">
        <v>0.9854805364486188</v>
      </c>
      <c r="EZ17" s="7" t="n">
        <v>0.6746290634303117</v>
      </c>
      <c r="FA17" s="7" t="n">
        <v>0.6615069539175685</v>
      </c>
      <c r="FB17" s="7" t="n">
        <v>0.5251410017896787</v>
      </c>
      <c r="FC17" s="7" t="n">
        <v>0.8411668973966938</v>
      </c>
      <c r="FD17" s="7" t="n">
        <v>0.4304434756736634</v>
      </c>
      <c r="FE17" s="7" t="n">
        <v>0.6205935152057274</v>
      </c>
      <c r="FF17" s="7" t="n">
        <v>0.3318263712275438</v>
      </c>
      <c r="FG17" s="7" t="n">
        <v>0.9854845405265046</v>
      </c>
      <c r="FH17" s="7" t="n">
        <v>0.9431500418732039</v>
      </c>
      <c r="FI17" s="7" t="n">
        <v>0.6248773808430667</v>
      </c>
      <c r="FJ17" s="7" t="n">
        <v>0.3720896151166237</v>
      </c>
      <c r="FK17" s="7" t="n">
        <v>0.4800490757557794</v>
      </c>
      <c r="FL17" s="7" t="n">
        <v>0.1138179469316765</v>
      </c>
      <c r="FM17" s="7" t="n">
        <v>0.5478834592762259</v>
      </c>
      <c r="FN17" s="7" t="n">
        <v>0.9833659805060211</v>
      </c>
      <c r="FO17" s="7" t="n">
        <v>0.5132021335215761</v>
      </c>
      <c r="FP17" s="7" t="n">
        <v>-0.04375737628302033</v>
      </c>
      <c r="FQ17" s="7" t="n">
        <v>0.5455854844715146</v>
      </c>
      <c r="FR17" s="7" t="n">
        <v>0.9866581230136121</v>
      </c>
      <c r="FS17" s="7" t="n">
        <v>-0.1606244540893774</v>
      </c>
      <c r="FT17" s="7" t="n">
        <v>0.265558691528583</v>
      </c>
      <c r="FU17" s="7" t="n">
        <v>0.7291560474536229</v>
      </c>
      <c r="FV17" s="7" t="n">
        <v>0.5584516855831175</v>
      </c>
      <c r="FW17" s="7" t="n">
        <v>-0.00783083221611915</v>
      </c>
      <c r="FX17" s="7" t="n">
        <v>0.9101563918697074</v>
      </c>
      <c r="FY17" s="7" t="n">
        <v>0.7514108549645355</v>
      </c>
      <c r="FZ17" s="7" t="n">
        <v>0.6020583200159089</v>
      </c>
      <c r="GA17" s="7" t="n">
        <v>0.3811079581406232</v>
      </c>
      <c r="GB17" s="7" t="n">
        <v>0.07054368552084919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0.7656467816906642</v>
      </c>
      <c r="D18" s="7" t="n">
        <v>0.8002663558897625</v>
      </c>
      <c r="E18" s="7" t="n">
        <v>-0.1701671755333691</v>
      </c>
      <c r="F18" s="7" t="n">
        <v>0.7509753632520151</v>
      </c>
      <c r="G18" s="7" t="n">
        <v>0.3437730816944836</v>
      </c>
      <c r="H18" s="7" t="n">
        <v>0.3445794871646078</v>
      </c>
      <c r="I18" s="7" t="n">
        <v>0.3362427216811788</v>
      </c>
      <c r="J18" s="7" t="n">
        <v>0.5349979271793747</v>
      </c>
      <c r="K18" s="7" t="n">
        <v>-0.1352327427346978</v>
      </c>
      <c r="L18" s="7" t="n">
        <v>0.7856861136351431</v>
      </c>
      <c r="M18" s="7" t="n">
        <v>0.8243335497551449</v>
      </c>
      <c r="N18" s="7" t="n">
        <v>0.9641547779660365</v>
      </c>
      <c r="O18" s="7" t="n">
        <v>0.9641658983202142</v>
      </c>
      <c r="P18" s="7" t="n">
        <v>0.9944788793762916</v>
      </c>
      <c r="Q18" s="7" t="n">
        <v>0.6149530608945443</v>
      </c>
      <c r="R18" s="7" t="n">
        <v>0.9858018902071192</v>
      </c>
      <c r="S18" s="7" t="n">
        <v>1</v>
      </c>
      <c r="T18" s="7" t="n">
        <v>0.828449651913014</v>
      </c>
      <c r="U18" s="7" t="n">
        <v>0.8683566128862574</v>
      </c>
      <c r="V18" s="7" t="n">
        <v>0.6607072584339564</v>
      </c>
      <c r="W18" s="7" t="n">
        <v>0.9160813743919024</v>
      </c>
      <c r="X18" s="7" t="n">
        <v>0.8557639046228579</v>
      </c>
      <c r="Y18" s="7" t="n">
        <v>0.5598625381535651</v>
      </c>
      <c r="Z18" s="7" t="n">
        <v>0.4031755059100168</v>
      </c>
      <c r="AA18" s="7" t="n">
        <v>0.2940844884309388</v>
      </c>
      <c r="AB18" s="7" t="n">
        <v>0.5622364291860843</v>
      </c>
      <c r="AC18" s="7" t="n">
        <v>-0.05901458994162964</v>
      </c>
      <c r="AD18" s="7" t="n">
        <v>0.8321490219620421</v>
      </c>
      <c r="AE18" s="7" t="n">
        <v>0.8376602848967943</v>
      </c>
      <c r="AF18" s="7" t="n">
        <v>0.8232744663164521</v>
      </c>
      <c r="AG18" s="7" t="n">
        <v>0.4766282633378141</v>
      </c>
      <c r="AH18" s="7" t="n">
        <v>0.7830684482190927</v>
      </c>
      <c r="AI18" s="7" t="n">
        <v>0.1212950652392035</v>
      </c>
      <c r="AJ18" s="7" t="n">
        <v>-0.3672383789984587</v>
      </c>
      <c r="AK18" s="7" t="n">
        <v>0.284746245905365</v>
      </c>
      <c r="AL18" s="7" t="n">
        <v>0.5171855225415274</v>
      </c>
      <c r="AM18" s="7" t="n">
        <v>0.660700380098732</v>
      </c>
      <c r="AN18" s="7" t="n">
        <v>0.5443686386319697</v>
      </c>
      <c r="AO18" s="7" t="n">
        <v>0.3249331974958042</v>
      </c>
      <c r="AP18" s="7" t="n">
        <v>0.4552034180015914</v>
      </c>
      <c r="AQ18" s="7" t="n">
        <v>0.5328483761954728</v>
      </c>
      <c r="AR18" s="7" t="n">
        <v>0.9437663341297872</v>
      </c>
      <c r="AS18" s="7" t="n">
        <v>0.2897079402488265</v>
      </c>
      <c r="AT18" s="7" t="n">
        <v>0.8181137172593521</v>
      </c>
      <c r="AU18" s="7" t="n">
        <v>0.7369926146471649</v>
      </c>
      <c r="AV18" s="7" t="n">
        <v>0.8545721633447506</v>
      </c>
      <c r="AW18" s="7" t="n">
        <v>0.5131014811386149</v>
      </c>
      <c r="AX18" s="7" t="n">
        <v>0.6852435643532178</v>
      </c>
      <c r="AY18" s="7" t="n">
        <v>0.6490642952715642</v>
      </c>
      <c r="AZ18" s="7" t="n">
        <v>0.8294628095939349</v>
      </c>
      <c r="BA18" s="7" t="n">
        <v>0.5775680261483476</v>
      </c>
      <c r="BB18" s="7" t="n">
        <v>0.7373373621441559</v>
      </c>
      <c r="BC18" s="7" t="n">
        <v>0.2592641512794601</v>
      </c>
      <c r="BD18" s="7" t="n">
        <v>0.6571819843571509</v>
      </c>
      <c r="BE18" s="7" t="n">
        <v>0.5682194607390458</v>
      </c>
      <c r="BF18" s="7" t="n">
        <v>0.6563059996320576</v>
      </c>
      <c r="BG18" s="7" t="n">
        <v>0.3355941520154713</v>
      </c>
      <c r="BH18" s="7" t="n">
        <v>-0.2621158352785235</v>
      </c>
      <c r="BI18" s="7" t="n">
        <v>0.5365073395573374</v>
      </c>
      <c r="BJ18" s="7" t="n">
        <v>0.6977501176475622</v>
      </c>
      <c r="BK18" s="7" t="n">
        <v>0.5220556330924053</v>
      </c>
      <c r="BL18" s="7" t="n">
        <v>0.6963871879540613</v>
      </c>
      <c r="BM18" s="7" t="n">
        <v>0.544368663531708</v>
      </c>
      <c r="BN18" s="7" t="n">
        <v>0.6375568100716369</v>
      </c>
      <c r="BO18" s="7" t="n">
        <v>0.7260177062111787</v>
      </c>
      <c r="BP18" s="7" t="n">
        <v>0.6865771623513049</v>
      </c>
      <c r="BQ18" s="7" t="n">
        <v>0.7232214376763907</v>
      </c>
      <c r="BR18" s="7" t="n">
        <v>0.6657573041285461</v>
      </c>
      <c r="BS18" s="7" t="n">
        <v>0.5302610027997593</v>
      </c>
      <c r="BT18" s="7" t="n">
        <v>0.007934928041622316</v>
      </c>
      <c r="BU18" s="7" t="n">
        <v>0.1963562834844127</v>
      </c>
      <c r="BV18" s="7" t="n">
        <v>0.5924533659287184</v>
      </c>
      <c r="BW18" s="7" t="n">
        <v>0.5338056205797092</v>
      </c>
      <c r="BX18" s="7" t="n">
        <v>-0.2703223378206291</v>
      </c>
      <c r="BY18" s="7" t="n">
        <v>0.8146517356689569</v>
      </c>
      <c r="BZ18" s="7" t="n">
        <v>0.7403498299290778</v>
      </c>
      <c r="CA18" s="7" t="n">
        <v>0.6863652488659443</v>
      </c>
      <c r="CB18" s="7" t="n">
        <v>0.6410286022380985</v>
      </c>
      <c r="CC18" s="7" t="n">
        <v>0.7809328657874215</v>
      </c>
      <c r="CD18" s="7" t="n">
        <v>0.4734988120484251</v>
      </c>
      <c r="CE18" s="7" t="n">
        <v>0.5674431231938075</v>
      </c>
      <c r="CF18" s="7" t="n">
        <v>0.5929202986382681</v>
      </c>
      <c r="CG18" s="7" t="n">
        <v>0.5169719479487602</v>
      </c>
      <c r="CH18" s="7" t="n">
        <v>0.4040471483914003</v>
      </c>
      <c r="CI18" s="7" t="n">
        <v>0.8091992551429559</v>
      </c>
      <c r="CJ18" s="7" t="n">
        <v>0.9391470422359826</v>
      </c>
      <c r="CK18" s="7" t="n">
        <v>0.3710436751305312</v>
      </c>
      <c r="CL18" s="7" t="n">
        <v>0.7300141517871138</v>
      </c>
      <c r="CM18" s="7" t="n">
        <v>0.2951020958257842</v>
      </c>
      <c r="CN18" s="7" t="n">
        <v>0.5666148248755341</v>
      </c>
      <c r="CO18" s="7" t="n">
        <v>0.8869383874799706</v>
      </c>
      <c r="CP18" s="7" t="n">
        <v>0.8609763413850762</v>
      </c>
      <c r="CQ18" s="7" t="n">
        <v>0.5559583264539842</v>
      </c>
      <c r="CR18" s="7" t="n">
        <v>-0.1879979196512149</v>
      </c>
      <c r="CS18" s="7" t="n">
        <v>0.576895985244428</v>
      </c>
      <c r="CT18" s="7" t="n">
        <v>0.5477287100585824</v>
      </c>
      <c r="CU18" s="7" t="n">
        <v>0.7530651813213527</v>
      </c>
      <c r="CV18" s="7" t="n">
        <v>0.5630289356827661</v>
      </c>
      <c r="CW18" s="7" t="n">
        <v>0.7324397338624886</v>
      </c>
      <c r="CX18" s="7" t="n">
        <v>0.8396274648870196</v>
      </c>
      <c r="CY18" s="7" t="n">
        <v>0.1803618335462215</v>
      </c>
      <c r="CZ18" s="7" t="n">
        <v>0.7725476008603765</v>
      </c>
      <c r="DA18" s="7" t="n">
        <v>0.528022943106777</v>
      </c>
      <c r="DB18" s="7" t="n">
        <v>0.5644018233679485</v>
      </c>
      <c r="DC18" s="7" t="n">
        <v>0.07369090662328448</v>
      </c>
      <c r="DD18" s="7" t="n">
        <v>0.5666240002372797</v>
      </c>
      <c r="DE18" s="7" t="n">
        <v>0.6475989352523054</v>
      </c>
      <c r="DF18" s="7" t="n">
        <v>0.8697703843744783</v>
      </c>
      <c r="DG18" s="7" t="n">
        <v>0.7076786550514788</v>
      </c>
      <c r="DH18" s="7" t="n">
        <v>0.8693923254716542</v>
      </c>
      <c r="DI18" s="7" t="n">
        <v>0.2839423930670108</v>
      </c>
      <c r="DJ18" s="7" t="n">
        <v>0.5860985716131899</v>
      </c>
      <c r="DK18" s="7" t="n">
        <v>0.5266746220932407</v>
      </c>
      <c r="DL18" s="7" t="n">
        <v>0.6301628312240667</v>
      </c>
      <c r="DM18" s="7" t="n">
        <v>0.728617154791655</v>
      </c>
      <c r="DN18" s="7" t="n">
        <v>0.426437819573433</v>
      </c>
      <c r="DO18" s="7" t="n">
        <v>0.851490449262853</v>
      </c>
      <c r="DP18" s="7" t="n">
        <v>-0.1978935367742626</v>
      </c>
      <c r="DQ18" s="7" t="n">
        <v>0.6393003852392005</v>
      </c>
      <c r="DR18" s="7" t="n">
        <v>0.9196659642084222</v>
      </c>
      <c r="DS18" s="7" t="n">
        <v>0.4355104115913556</v>
      </c>
      <c r="DT18" s="7" t="n">
        <v>0.6552061872715037</v>
      </c>
      <c r="DU18" s="7" t="n">
        <v>0.9398839033360596</v>
      </c>
      <c r="DV18" s="7" t="n">
        <v>0.7585274695047527</v>
      </c>
      <c r="DW18" s="7" t="n">
        <v>0.7191207696240957</v>
      </c>
      <c r="DX18" s="7" t="n">
        <v>0.4404993096016978</v>
      </c>
      <c r="DY18" s="7" t="n">
        <v>0.9179209448855636</v>
      </c>
      <c r="DZ18" s="7" t="n">
        <v>0.7001643988614222</v>
      </c>
      <c r="EA18" s="7" t="n">
        <v>0.8494784724514127</v>
      </c>
      <c r="EB18" s="7" t="n">
        <v>0.6686671184375308</v>
      </c>
      <c r="EC18" s="7" t="n">
        <v>0.4586521993268255</v>
      </c>
      <c r="ED18" s="7" t="n">
        <v>0.8169305693714376</v>
      </c>
      <c r="EE18" s="7" t="n">
        <v>0.6741300998395611</v>
      </c>
      <c r="EF18" s="7" t="n">
        <v>0.6661577188971037</v>
      </c>
      <c r="EG18" s="7" t="n">
        <v>0.5365803381588469</v>
      </c>
      <c r="EH18" s="7" t="n">
        <v>0.8841089271062512</v>
      </c>
      <c r="EI18" s="7" t="n">
        <v>0.7114781290102746</v>
      </c>
      <c r="EJ18" s="7" t="n">
        <v>0.5612688551263593</v>
      </c>
      <c r="EK18" s="7" t="n">
        <v>0.3252697965855712</v>
      </c>
      <c r="EL18" s="7" t="n">
        <v>0.625660994017919</v>
      </c>
      <c r="EM18" s="7" t="n">
        <v>0.8046351139226899</v>
      </c>
      <c r="EN18" s="7" t="n">
        <v>0.8573607125179382</v>
      </c>
      <c r="EO18" s="7" t="n">
        <v>0.9727577059675938</v>
      </c>
      <c r="EP18" s="7" t="n">
        <v>0.9794024341704672</v>
      </c>
      <c r="EQ18" s="7" t="n">
        <v>0.4542637345161961</v>
      </c>
      <c r="ER18" s="7" t="n">
        <v>0.446630136020928</v>
      </c>
      <c r="ES18" s="7" t="n">
        <v>0.2865902428529774</v>
      </c>
      <c r="ET18" s="7" t="n">
        <v>0.03733748831559783</v>
      </c>
      <c r="EU18" s="7" t="n">
        <v>0.7794556545832991</v>
      </c>
      <c r="EV18" s="7" t="n">
        <v>0.9702030655471618</v>
      </c>
      <c r="EW18" s="7" t="n">
        <v>0.9349691822411508</v>
      </c>
      <c r="EX18" s="7" t="n">
        <v>0.7122320841467531</v>
      </c>
      <c r="EY18" s="7" t="n">
        <v>0.9778591886641059</v>
      </c>
      <c r="EZ18" s="7" t="n">
        <v>0.7025896353020102</v>
      </c>
      <c r="FA18" s="7" t="n">
        <v>0.6956078414823453</v>
      </c>
      <c r="FB18" s="7" t="n">
        <v>0.5503733382551265</v>
      </c>
      <c r="FC18" s="7" t="n">
        <v>0.8474482526477206</v>
      </c>
      <c r="FD18" s="7" t="n">
        <v>0.4579837382347726</v>
      </c>
      <c r="FE18" s="7" t="n">
        <v>0.6619705105014484</v>
      </c>
      <c r="FF18" s="7" t="n">
        <v>0.3788765890309341</v>
      </c>
      <c r="FG18" s="7" t="n">
        <v>0.9794423931544894</v>
      </c>
      <c r="FH18" s="7" t="n">
        <v>0.956523128010092</v>
      </c>
      <c r="FI18" s="7" t="n">
        <v>0.6575421063435133</v>
      </c>
      <c r="FJ18" s="7" t="n">
        <v>0.4161211120659951</v>
      </c>
      <c r="FK18" s="7" t="n">
        <v>0.5482955647701325</v>
      </c>
      <c r="FL18" s="7" t="n">
        <v>0.1435632564005477</v>
      </c>
      <c r="FM18" s="7" t="n">
        <v>0.5847496099238038</v>
      </c>
      <c r="FN18" s="7" t="n">
        <v>0.978199701164512</v>
      </c>
      <c r="FO18" s="7" t="n">
        <v>0.5638998188759069</v>
      </c>
      <c r="FP18" s="7" t="n">
        <v>-0.001907948584170667</v>
      </c>
      <c r="FQ18" s="7" t="n">
        <v>0.6015290404745619</v>
      </c>
      <c r="FR18" s="7" t="n">
        <v>0.9771659144322555</v>
      </c>
      <c r="FS18" s="7" t="n">
        <v>-0.1524027537096395</v>
      </c>
      <c r="FT18" s="7" t="n">
        <v>0.3213098577123853</v>
      </c>
      <c r="FU18" s="7" t="n">
        <v>0.7838483216509813</v>
      </c>
      <c r="FV18" s="7" t="n">
        <v>0.6194604312475461</v>
      </c>
      <c r="FW18" s="7" t="n">
        <v>0.03920347771406722</v>
      </c>
      <c r="FX18" s="7" t="n">
        <v>0.9037969253178866</v>
      </c>
      <c r="FY18" s="7" t="n">
        <v>0.7850246565037735</v>
      </c>
      <c r="FZ18" s="7" t="n">
        <v>0.6332239300214735</v>
      </c>
      <c r="GA18" s="7" t="n">
        <v>0.4141881392685983</v>
      </c>
      <c r="GB18" s="7" t="n">
        <v>0.1178051124053545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0.8167464733705125</v>
      </c>
      <c r="D19" s="7" t="n">
        <v>0.8042141303898548</v>
      </c>
      <c r="E19" s="7" t="n">
        <v>-0.04716878398320521</v>
      </c>
      <c r="F19" s="7" t="n">
        <v>0.6808625987837441</v>
      </c>
      <c r="G19" s="7" t="n">
        <v>0.3352332286094815</v>
      </c>
      <c r="H19" s="7" t="n">
        <v>0.4154994724228348</v>
      </c>
      <c r="I19" s="7" t="n">
        <v>0.4717900169756165</v>
      </c>
      <c r="J19" s="7" t="n">
        <v>0.5414312506440739</v>
      </c>
      <c r="K19" s="7" t="n">
        <v>-0.0301483751482455</v>
      </c>
      <c r="L19" s="7" t="n">
        <v>0.8291140665371236</v>
      </c>
      <c r="M19" s="7" t="n">
        <v>0.8720850305321917</v>
      </c>
      <c r="N19" s="7" t="n">
        <v>0.8878870159675415</v>
      </c>
      <c r="O19" s="7" t="n">
        <v>0.8878877340926499</v>
      </c>
      <c r="P19" s="7" t="n">
        <v>0.8247869401458687</v>
      </c>
      <c r="Q19" s="7" t="n">
        <v>0.5604244151820585</v>
      </c>
      <c r="R19" s="7" t="n">
        <v>0.8209936336756392</v>
      </c>
      <c r="S19" s="7" t="n">
        <v>0.828449651913014</v>
      </c>
      <c r="T19" s="7" t="n">
        <v>1</v>
      </c>
      <c r="U19" s="7" t="n">
        <v>0.7909952738975058</v>
      </c>
      <c r="V19" s="7" t="n">
        <v>0.7714284373409651</v>
      </c>
      <c r="W19" s="7" t="n">
        <v>0.8851912032402639</v>
      </c>
      <c r="X19" s="7" t="n">
        <v>0.9003312161755362</v>
      </c>
      <c r="Y19" s="7" t="n">
        <v>0.6915402605071809</v>
      </c>
      <c r="Z19" s="7" t="n">
        <v>0.5484517927966638</v>
      </c>
      <c r="AA19" s="7" t="n">
        <v>0.3502777583483599</v>
      </c>
      <c r="AB19" s="7" t="n">
        <v>0.6942779612747558</v>
      </c>
      <c r="AC19" s="7" t="n">
        <v>0.07365571103666818</v>
      </c>
      <c r="AD19" s="7" t="n">
        <v>0.9104412155827756</v>
      </c>
      <c r="AE19" s="7" t="n">
        <v>0.9055976772680572</v>
      </c>
      <c r="AF19" s="7" t="n">
        <v>0.8773789900516488</v>
      </c>
      <c r="AG19" s="7" t="n">
        <v>0.4752808625988508</v>
      </c>
      <c r="AH19" s="7" t="n">
        <v>0.8206227430444292</v>
      </c>
      <c r="AI19" s="7" t="n">
        <v>0.2555326603052122</v>
      </c>
      <c r="AJ19" s="7" t="n">
        <v>-0.3557636653654537</v>
      </c>
      <c r="AK19" s="7" t="n">
        <v>0.3407969390589441</v>
      </c>
      <c r="AL19" s="7" t="n">
        <v>0.5183572534841048</v>
      </c>
      <c r="AM19" s="7" t="n">
        <v>0.7471368966533672</v>
      </c>
      <c r="AN19" s="7" t="n">
        <v>0.5676210509926228</v>
      </c>
      <c r="AO19" s="7" t="n">
        <v>0.4395407543416983</v>
      </c>
      <c r="AP19" s="7" t="n">
        <v>0.5480870712595646</v>
      </c>
      <c r="AQ19" s="7" t="n">
        <v>0.5355580261784094</v>
      </c>
      <c r="AR19" s="7" t="n">
        <v>0.8919161566632663</v>
      </c>
      <c r="AS19" s="7" t="n">
        <v>0.4064439902522546</v>
      </c>
      <c r="AT19" s="7" t="n">
        <v>0.8949600582176027</v>
      </c>
      <c r="AU19" s="7" t="n">
        <v>0.8196170772876235</v>
      </c>
      <c r="AV19" s="7" t="n">
        <v>0.8954737796005184</v>
      </c>
      <c r="AW19" s="7" t="n">
        <v>0.6031569758876548</v>
      </c>
      <c r="AX19" s="7" t="n">
        <v>0.7817447716045096</v>
      </c>
      <c r="AY19" s="7" t="n">
        <v>0.7453523281880511</v>
      </c>
      <c r="AZ19" s="7" t="n">
        <v>0.8999480633664072</v>
      </c>
      <c r="BA19" s="7" t="n">
        <v>0.653956657010646</v>
      </c>
      <c r="BB19" s="7" t="n">
        <v>0.8133352115300149</v>
      </c>
      <c r="BC19" s="7" t="n">
        <v>0.4227090212849492</v>
      </c>
      <c r="BD19" s="7" t="n">
        <v>0.7423410741154787</v>
      </c>
      <c r="BE19" s="7" t="n">
        <v>0.6980030489491186</v>
      </c>
      <c r="BF19" s="7" t="n">
        <v>0.6126224187287197</v>
      </c>
      <c r="BG19" s="7" t="n">
        <v>0.4467206378946416</v>
      </c>
      <c r="BH19" s="7" t="n">
        <v>-0.2375598817782205</v>
      </c>
      <c r="BI19" s="7" t="n">
        <v>0.5273536824866041</v>
      </c>
      <c r="BJ19" s="7" t="n">
        <v>0.7866734529561275</v>
      </c>
      <c r="BK19" s="7" t="n">
        <v>0.637886828697615</v>
      </c>
      <c r="BL19" s="7" t="n">
        <v>0.7775001093430846</v>
      </c>
      <c r="BM19" s="7" t="n">
        <v>0.5676211196785135</v>
      </c>
      <c r="BN19" s="7" t="n">
        <v>0.5873955041923928</v>
      </c>
      <c r="BO19" s="7" t="n">
        <v>0.7600763524394532</v>
      </c>
      <c r="BP19" s="7" t="n">
        <v>0.6744159868478976</v>
      </c>
      <c r="BQ19" s="7" t="n">
        <v>0.7612075646685653</v>
      </c>
      <c r="BR19" s="7" t="n">
        <v>0.6290770026115475</v>
      </c>
      <c r="BS19" s="7" t="n">
        <v>0.6297697809354068</v>
      </c>
      <c r="BT19" s="7" t="n">
        <v>0.06065900308253251</v>
      </c>
      <c r="BU19" s="7" t="n">
        <v>0.2534912208497912</v>
      </c>
      <c r="BV19" s="7" t="n">
        <v>0.6366228249412067</v>
      </c>
      <c r="BW19" s="7" t="n">
        <v>0.672466491979907</v>
      </c>
      <c r="BX19" s="7" t="n">
        <v>-0.2067277625767096</v>
      </c>
      <c r="BY19" s="7" t="n">
        <v>0.8594409331410768</v>
      </c>
      <c r="BZ19" s="7" t="n">
        <v>0.7569559480769615</v>
      </c>
      <c r="CA19" s="7" t="n">
        <v>0.7426946813917361</v>
      </c>
      <c r="CB19" s="7" t="n">
        <v>0.7529037378705741</v>
      </c>
      <c r="CC19" s="7" t="n">
        <v>0.715273682908167</v>
      </c>
      <c r="CD19" s="7" t="n">
        <v>0.6491104179842334</v>
      </c>
      <c r="CE19" s="7" t="n">
        <v>0.6826854602944165</v>
      </c>
      <c r="CF19" s="7" t="n">
        <v>0.7067471734080513</v>
      </c>
      <c r="CG19" s="7" t="n">
        <v>0.5374674758497001</v>
      </c>
      <c r="CH19" s="7" t="n">
        <v>0.4384430327345106</v>
      </c>
      <c r="CI19" s="7" t="n">
        <v>0.7547930870787676</v>
      </c>
      <c r="CJ19" s="7" t="n">
        <v>0.8874381315746604</v>
      </c>
      <c r="CK19" s="7" t="n">
        <v>0.4243016801873272</v>
      </c>
      <c r="CL19" s="7" t="n">
        <v>0.7432645704736057</v>
      </c>
      <c r="CM19" s="7" t="n">
        <v>0.3812701647125802</v>
      </c>
      <c r="CN19" s="7" t="n">
        <v>0.6959263185838317</v>
      </c>
      <c r="CO19" s="7" t="n">
        <v>0.8215165535464987</v>
      </c>
      <c r="CP19" s="7" t="n">
        <v>0.8329364559303188</v>
      </c>
      <c r="CQ19" s="7" t="n">
        <v>0.5219125153082681</v>
      </c>
      <c r="CR19" s="7" t="n">
        <v>-0.09952580112578466</v>
      </c>
      <c r="CS19" s="7" t="n">
        <v>0.5604847134284026</v>
      </c>
      <c r="CT19" s="7" t="n">
        <v>0.5054797986951052</v>
      </c>
      <c r="CU19" s="7" t="n">
        <v>0.7327140044652657</v>
      </c>
      <c r="CV19" s="7" t="n">
        <v>0.5747232270520574</v>
      </c>
      <c r="CW19" s="7" t="n">
        <v>0.6982261834683493</v>
      </c>
      <c r="CX19" s="7" t="n">
        <v>0.8984636772526655</v>
      </c>
      <c r="CY19" s="7" t="n">
        <v>0.2995279913666198</v>
      </c>
      <c r="CZ19" s="7" t="n">
        <v>0.7578331784450333</v>
      </c>
      <c r="DA19" s="7" t="n">
        <v>0.6255415858868451</v>
      </c>
      <c r="DB19" s="7" t="n">
        <v>0.6748611837894399</v>
      </c>
      <c r="DC19" s="7" t="n">
        <v>0.1627414674310231</v>
      </c>
      <c r="DD19" s="7" t="n">
        <v>0.7043557607191748</v>
      </c>
      <c r="DE19" s="7" t="n">
        <v>0.66185164248449</v>
      </c>
      <c r="DF19" s="7" t="n">
        <v>0.7887410730827703</v>
      </c>
      <c r="DG19" s="7" t="n">
        <v>0.783263483388174</v>
      </c>
      <c r="DH19" s="7" t="n">
        <v>0.8585145237193235</v>
      </c>
      <c r="DI19" s="7" t="n">
        <v>0.3338130970556892</v>
      </c>
      <c r="DJ19" s="7" t="n">
        <v>0.6331986035007326</v>
      </c>
      <c r="DK19" s="7" t="n">
        <v>0.4780522276178666</v>
      </c>
      <c r="DL19" s="7" t="n">
        <v>0.728679120916095</v>
      </c>
      <c r="DM19" s="7" t="n">
        <v>0.7444105034632668</v>
      </c>
      <c r="DN19" s="7" t="n">
        <v>0.5441384626240197</v>
      </c>
      <c r="DO19" s="7" t="n">
        <v>0.7879844628538193</v>
      </c>
      <c r="DP19" s="7" t="n">
        <v>-0.1714478545309003</v>
      </c>
      <c r="DQ19" s="7" t="n">
        <v>0.7292157767893448</v>
      </c>
      <c r="DR19" s="7" t="n">
        <v>0.8632711814572448</v>
      </c>
      <c r="DS19" s="7" t="n">
        <v>0.3687817109106611</v>
      </c>
      <c r="DT19" s="7" t="n">
        <v>0.610597769305821</v>
      </c>
      <c r="DU19" s="7" t="n">
        <v>0.8670745211899391</v>
      </c>
      <c r="DV19" s="7" t="n">
        <v>0.7840895980931311</v>
      </c>
      <c r="DW19" s="7" t="n">
        <v>0.7431769846458051</v>
      </c>
      <c r="DX19" s="7" t="n">
        <v>0.4662224901554613</v>
      </c>
      <c r="DY19" s="7" t="n">
        <v>0.8665991379363628</v>
      </c>
      <c r="DZ19" s="7" t="n">
        <v>0.7244937457523004</v>
      </c>
      <c r="EA19" s="7" t="n">
        <v>0.8325796605352141</v>
      </c>
      <c r="EB19" s="7" t="n">
        <v>0.788889461272369</v>
      </c>
      <c r="EC19" s="7" t="n">
        <v>0.5776777762394149</v>
      </c>
      <c r="ED19" s="7" t="n">
        <v>0.8096635263319278</v>
      </c>
      <c r="EE19" s="7" t="n">
        <v>0.6877438570455136</v>
      </c>
      <c r="EF19" s="7" t="n">
        <v>0.705127967173086</v>
      </c>
      <c r="EG19" s="7" t="n">
        <v>0.5946810949762724</v>
      </c>
      <c r="EH19" s="7" t="n">
        <v>0.7921400183058729</v>
      </c>
      <c r="EI19" s="7" t="n">
        <v>0.8124616259633862</v>
      </c>
      <c r="EJ19" s="7" t="n">
        <v>0.6886579855385112</v>
      </c>
      <c r="EK19" s="7" t="n">
        <v>0.4325744002433293</v>
      </c>
      <c r="EL19" s="7" t="n">
        <v>0.6724697794534428</v>
      </c>
      <c r="EM19" s="7" t="n">
        <v>0.8680417758352813</v>
      </c>
      <c r="EN19" s="7" t="n">
        <v>0.827363347393567</v>
      </c>
      <c r="EO19" s="7" t="n">
        <v>0.8307882201200709</v>
      </c>
      <c r="EP19" s="7" t="n">
        <v>0.8268759941432356</v>
      </c>
      <c r="EQ19" s="7" t="n">
        <v>0.5866060987925876</v>
      </c>
      <c r="ER19" s="7" t="n">
        <v>0.6078070124490139</v>
      </c>
      <c r="ES19" s="7" t="n">
        <v>0.4497013159135412</v>
      </c>
      <c r="ET19" s="7" t="n">
        <v>0.136751882584607</v>
      </c>
      <c r="EU19" s="7" t="n">
        <v>0.7980519809015091</v>
      </c>
      <c r="EV19" s="7" t="n">
        <v>0.8014818300670076</v>
      </c>
      <c r="EW19" s="7" t="n">
        <v>0.7820715634519397</v>
      </c>
      <c r="EX19" s="7" t="n">
        <v>0.75549476870386</v>
      </c>
      <c r="EY19" s="7" t="n">
        <v>0.8180149333856283</v>
      </c>
      <c r="EZ19" s="7" t="n">
        <v>0.7181342829542268</v>
      </c>
      <c r="FA19" s="7" t="n">
        <v>0.6871361199888272</v>
      </c>
      <c r="FB19" s="7" t="n">
        <v>0.6625540862547016</v>
      </c>
      <c r="FC19" s="7" t="n">
        <v>0.8822526326825358</v>
      </c>
      <c r="FD19" s="7" t="n">
        <v>0.5915917712364639</v>
      </c>
      <c r="FE19" s="7" t="n">
        <v>0.7076132601818551</v>
      </c>
      <c r="FF19" s="7" t="n">
        <v>0.5234948395057233</v>
      </c>
      <c r="FG19" s="7" t="n">
        <v>0.8423175970209289</v>
      </c>
      <c r="FH19" s="7" t="n">
        <v>0.8168252286079911</v>
      </c>
      <c r="FI19" s="7" t="n">
        <v>0.6725737749803442</v>
      </c>
      <c r="FJ19" s="7" t="n">
        <v>0.5399302432737964</v>
      </c>
      <c r="FK19" s="7" t="n">
        <v>0.6832766074017746</v>
      </c>
      <c r="FL19" s="7" t="n">
        <v>0.2718676847543692</v>
      </c>
      <c r="FM19" s="7" t="n">
        <v>0.7076269478485442</v>
      </c>
      <c r="FN19" s="7" t="n">
        <v>0.8386861829222004</v>
      </c>
      <c r="FO19" s="7" t="n">
        <v>0.6189786048897631</v>
      </c>
      <c r="FP19" s="7" t="n">
        <v>0.04717197420208234</v>
      </c>
      <c r="FQ19" s="7" t="n">
        <v>0.542902971732367</v>
      </c>
      <c r="FR19" s="7" t="n">
        <v>0.8543179441319179</v>
      </c>
      <c r="FS19" s="7" t="n">
        <v>-0.107938264180274</v>
      </c>
      <c r="FT19" s="7" t="n">
        <v>0.4334968415727951</v>
      </c>
      <c r="FU19" s="7" t="n">
        <v>0.7256628164804325</v>
      </c>
      <c r="FV19" s="7" t="n">
        <v>0.685982582408036</v>
      </c>
      <c r="FW19" s="7" t="n">
        <v>0.1620282094239986</v>
      </c>
      <c r="FX19" s="7" t="n">
        <v>0.8865847255310493</v>
      </c>
      <c r="FY19" s="7" t="n">
        <v>0.7860197367474938</v>
      </c>
      <c r="FZ19" s="7" t="n">
        <v>0.6857293596274672</v>
      </c>
      <c r="GA19" s="7" t="n">
        <v>0.3535837727763205</v>
      </c>
      <c r="GB19" s="7" t="n">
        <v>0.2129223957891346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0.7056444561471955</v>
      </c>
      <c r="D20" s="7" t="n">
        <v>0.7047211287549303</v>
      </c>
      <c r="E20" s="7" t="n">
        <v>-0.2301209531802046</v>
      </c>
      <c r="F20" s="7" t="n">
        <v>0.6360891328562293</v>
      </c>
      <c r="G20" s="7" t="n">
        <v>0.3210448641017711</v>
      </c>
      <c r="H20" s="7" t="n">
        <v>0.2446459492979807</v>
      </c>
      <c r="I20" s="7" t="n">
        <v>0.3119114463010866</v>
      </c>
      <c r="J20" s="7" t="n">
        <v>0.4887797332711283</v>
      </c>
      <c r="K20" s="7" t="n">
        <v>-0.2223603405254702</v>
      </c>
      <c r="L20" s="7" t="n">
        <v>0.7524291862915102</v>
      </c>
      <c r="M20" s="7" t="n">
        <v>0.7904663616692983</v>
      </c>
      <c r="N20" s="7" t="n">
        <v>0.9263979935886887</v>
      </c>
      <c r="O20" s="7" t="n">
        <v>0.926406653516387</v>
      </c>
      <c r="P20" s="7" t="n">
        <v>0.8861423939132229</v>
      </c>
      <c r="Q20" s="7" t="n">
        <v>0.5871568398450974</v>
      </c>
      <c r="R20" s="7" t="n">
        <v>0.8910690980396143</v>
      </c>
      <c r="S20" s="7" t="n">
        <v>0.8683566128862574</v>
      </c>
      <c r="T20" s="7" t="n">
        <v>0.7909952738975058</v>
      </c>
      <c r="U20" s="7" t="n">
        <v>1</v>
      </c>
      <c r="V20" s="7" t="n">
        <v>0.6728085168891987</v>
      </c>
      <c r="W20" s="7" t="n">
        <v>0.9382960605695452</v>
      </c>
      <c r="X20" s="7" t="n">
        <v>0.9085902964275978</v>
      </c>
      <c r="Y20" s="7" t="n">
        <v>0.5542292549134284</v>
      </c>
      <c r="Z20" s="7" t="n">
        <v>0.2972906641948903</v>
      </c>
      <c r="AA20" s="7" t="n">
        <v>0.2326547396684938</v>
      </c>
      <c r="AB20" s="7" t="n">
        <v>0.5559976536442807</v>
      </c>
      <c r="AC20" s="7" t="n">
        <v>-0.08776360074351879</v>
      </c>
      <c r="AD20" s="7" t="n">
        <v>0.806769345196636</v>
      </c>
      <c r="AE20" s="7" t="n">
        <v>0.795061665912558</v>
      </c>
      <c r="AF20" s="7" t="n">
        <v>0.7856941464263387</v>
      </c>
      <c r="AG20" s="7" t="n">
        <v>0.4152124960320757</v>
      </c>
      <c r="AH20" s="7" t="n">
        <v>0.7904977943051585</v>
      </c>
      <c r="AI20" s="7" t="n">
        <v>0.03599565015152473</v>
      </c>
      <c r="AJ20" s="7" t="n">
        <v>-0.4257465994802778</v>
      </c>
      <c r="AK20" s="7" t="n">
        <v>0.2203335955439982</v>
      </c>
      <c r="AL20" s="7" t="n">
        <v>0.4637902640002942</v>
      </c>
      <c r="AM20" s="7" t="n">
        <v>0.7762727816178402</v>
      </c>
      <c r="AN20" s="7" t="n">
        <v>0.5170609319363266</v>
      </c>
      <c r="AO20" s="7" t="n">
        <v>0.2538388559523713</v>
      </c>
      <c r="AP20" s="7" t="n">
        <v>0.4279421643762961</v>
      </c>
      <c r="AQ20" s="7" t="n">
        <v>0.4806610143263294</v>
      </c>
      <c r="AR20" s="7" t="n">
        <v>0.8687335359613906</v>
      </c>
      <c r="AS20" s="7" t="n">
        <v>0.2310884501322353</v>
      </c>
      <c r="AT20" s="7" t="n">
        <v>0.8085060365561827</v>
      </c>
      <c r="AU20" s="7" t="n">
        <v>0.7845417569027123</v>
      </c>
      <c r="AV20" s="7" t="n">
        <v>0.808424749564392</v>
      </c>
      <c r="AW20" s="7" t="n">
        <v>0.5021872758328232</v>
      </c>
      <c r="AX20" s="7" t="n">
        <v>0.7740424295578199</v>
      </c>
      <c r="AY20" s="7" t="n">
        <v>0.777190039929987</v>
      </c>
      <c r="AZ20" s="7" t="n">
        <v>0.8086794184602337</v>
      </c>
      <c r="BA20" s="7" t="n">
        <v>0.5067948114701032</v>
      </c>
      <c r="BB20" s="7" t="n">
        <v>0.7694568514219359</v>
      </c>
      <c r="BC20" s="7" t="n">
        <v>0.2004362710051138</v>
      </c>
      <c r="BD20" s="7" t="n">
        <v>0.7738101962886499</v>
      </c>
      <c r="BE20" s="7" t="n">
        <v>0.5598623655930925</v>
      </c>
      <c r="BF20" s="7" t="n">
        <v>0.5822499300231386</v>
      </c>
      <c r="BG20" s="7" t="n">
        <v>0.2801122413935254</v>
      </c>
      <c r="BH20" s="7" t="n">
        <v>-0.2986746041893976</v>
      </c>
      <c r="BI20" s="7" t="n">
        <v>0.4888274831572131</v>
      </c>
      <c r="BJ20" s="7" t="n">
        <v>0.7605708465746778</v>
      </c>
      <c r="BK20" s="7" t="n">
        <v>0.4942197172752625</v>
      </c>
      <c r="BL20" s="7" t="n">
        <v>0.7490076771290148</v>
      </c>
      <c r="BM20" s="7" t="n">
        <v>0.517060975880877</v>
      </c>
      <c r="BN20" s="7" t="n">
        <v>0.5722524115604015</v>
      </c>
      <c r="BO20" s="7" t="n">
        <v>0.7285918184582392</v>
      </c>
      <c r="BP20" s="7" t="n">
        <v>0.6134548258740259</v>
      </c>
      <c r="BQ20" s="7" t="n">
        <v>0.7525554204944747</v>
      </c>
      <c r="BR20" s="7" t="n">
        <v>0.5859327899287623</v>
      </c>
      <c r="BS20" s="7" t="n">
        <v>0.497650191479807</v>
      </c>
      <c r="BT20" s="7" t="n">
        <v>0.005092918837780183</v>
      </c>
      <c r="BU20" s="7" t="n">
        <v>0.1547375960010692</v>
      </c>
      <c r="BV20" s="7" t="n">
        <v>0.5086024084283105</v>
      </c>
      <c r="BW20" s="7" t="n">
        <v>0.5166070289808077</v>
      </c>
      <c r="BX20" s="7" t="n">
        <v>-0.3908760103958159</v>
      </c>
      <c r="BY20" s="7" t="n">
        <v>0.7695875545431285</v>
      </c>
      <c r="BZ20" s="7" t="n">
        <v>0.729232947417079</v>
      </c>
      <c r="CA20" s="7" t="n">
        <v>0.6771221872586571</v>
      </c>
      <c r="CB20" s="7" t="n">
        <v>0.5906590960913183</v>
      </c>
      <c r="CC20" s="7" t="n">
        <v>0.6749001423670621</v>
      </c>
      <c r="CD20" s="7" t="n">
        <v>0.4458261889772144</v>
      </c>
      <c r="CE20" s="7" t="n">
        <v>0.5283937479995909</v>
      </c>
      <c r="CF20" s="7" t="n">
        <v>0.5698599672330442</v>
      </c>
      <c r="CG20" s="7" t="n">
        <v>0.5077501477462424</v>
      </c>
      <c r="CH20" s="7" t="n">
        <v>0.3730118768013316</v>
      </c>
      <c r="CI20" s="7" t="n">
        <v>0.6984039916731769</v>
      </c>
      <c r="CJ20" s="7" t="n">
        <v>0.868207005588553</v>
      </c>
      <c r="CK20" s="7" t="n">
        <v>0.2877689055160859</v>
      </c>
      <c r="CL20" s="7" t="n">
        <v>0.6644768349629379</v>
      </c>
      <c r="CM20" s="7" t="n">
        <v>0.2280757371051871</v>
      </c>
      <c r="CN20" s="7" t="n">
        <v>0.5595788166690261</v>
      </c>
      <c r="CO20" s="7" t="n">
        <v>0.8762162019931223</v>
      </c>
      <c r="CP20" s="7" t="n">
        <v>0.7997255507924849</v>
      </c>
      <c r="CQ20" s="7" t="n">
        <v>0.4953968448537018</v>
      </c>
      <c r="CR20" s="7" t="n">
        <v>-0.2424869352116858</v>
      </c>
      <c r="CS20" s="7" t="n">
        <v>0.5220138767149293</v>
      </c>
      <c r="CT20" s="7" t="n">
        <v>0.4955105505413229</v>
      </c>
      <c r="CU20" s="7" t="n">
        <v>0.7190759388754141</v>
      </c>
      <c r="CV20" s="7" t="n">
        <v>0.5175005535323206</v>
      </c>
      <c r="CW20" s="7" t="n">
        <v>0.6555467074533582</v>
      </c>
      <c r="CX20" s="7" t="n">
        <v>0.7980555957680033</v>
      </c>
      <c r="CY20" s="7" t="n">
        <v>0.1361232164664874</v>
      </c>
      <c r="CZ20" s="7" t="n">
        <v>0.670831919444321</v>
      </c>
      <c r="DA20" s="7" t="n">
        <v>0.495957295040848</v>
      </c>
      <c r="DB20" s="7" t="n">
        <v>0.5312218353136404</v>
      </c>
      <c r="DC20" s="7" t="n">
        <v>0.03034038257740815</v>
      </c>
      <c r="DD20" s="7" t="n">
        <v>0.5526653509700642</v>
      </c>
      <c r="DE20" s="7" t="n">
        <v>0.6658440449650959</v>
      </c>
      <c r="DF20" s="7" t="n">
        <v>0.8638059302635646</v>
      </c>
      <c r="DG20" s="7" t="n">
        <v>0.808731580955382</v>
      </c>
      <c r="DH20" s="7" t="n">
        <v>0.8811634067312957</v>
      </c>
      <c r="DI20" s="7" t="n">
        <v>0.2219000623675416</v>
      </c>
      <c r="DJ20" s="7" t="n">
        <v>0.5579373220700553</v>
      </c>
      <c r="DK20" s="7" t="n">
        <v>0.4877030949409689</v>
      </c>
      <c r="DL20" s="7" t="n">
        <v>0.7715653401901374</v>
      </c>
      <c r="DM20" s="7" t="n">
        <v>0.755093022020167</v>
      </c>
      <c r="DN20" s="7" t="n">
        <v>0.4454268094243192</v>
      </c>
      <c r="DO20" s="7" t="n">
        <v>0.7243479584484326</v>
      </c>
      <c r="DP20" s="7" t="n">
        <v>-0.2234532795280158</v>
      </c>
      <c r="DQ20" s="7" t="n">
        <v>0.7991506410150404</v>
      </c>
      <c r="DR20" s="7" t="n">
        <v>0.8695555424208147</v>
      </c>
      <c r="DS20" s="7" t="n">
        <v>0.404616995934798</v>
      </c>
      <c r="DT20" s="7" t="n">
        <v>0.5789127562889086</v>
      </c>
      <c r="DU20" s="7" t="n">
        <v>0.8705676272694695</v>
      </c>
      <c r="DV20" s="7" t="n">
        <v>0.7569794590117059</v>
      </c>
      <c r="DW20" s="7" t="n">
        <v>0.7480990778775397</v>
      </c>
      <c r="DX20" s="7" t="n">
        <v>0.3689014758591908</v>
      </c>
      <c r="DY20" s="7" t="n">
        <v>0.8491114677259666</v>
      </c>
      <c r="DZ20" s="7" t="n">
        <v>0.7234435352805013</v>
      </c>
      <c r="EA20" s="7" t="n">
        <v>0.8824520654212858</v>
      </c>
      <c r="EB20" s="7" t="n">
        <v>0.747662081441129</v>
      </c>
      <c r="EC20" s="7" t="n">
        <v>0.4364235528925235</v>
      </c>
      <c r="ED20" s="7" t="n">
        <v>0.7907061360391019</v>
      </c>
      <c r="EE20" s="7" t="n">
        <v>0.6188527669327401</v>
      </c>
      <c r="EF20" s="7" t="n">
        <v>0.6103343327011458</v>
      </c>
      <c r="EG20" s="7" t="n">
        <v>0.5170832235093754</v>
      </c>
      <c r="EH20" s="7" t="n">
        <v>0.8309478262072482</v>
      </c>
      <c r="EI20" s="7" t="n">
        <v>0.7455483052731564</v>
      </c>
      <c r="EJ20" s="7" t="n">
        <v>0.5561139862879249</v>
      </c>
      <c r="EK20" s="7" t="n">
        <v>0.2725731750564936</v>
      </c>
      <c r="EL20" s="7" t="n">
        <v>0.5864143628060151</v>
      </c>
      <c r="EM20" s="7" t="n">
        <v>0.7618216693319101</v>
      </c>
      <c r="EN20" s="7" t="n">
        <v>0.8144139758154683</v>
      </c>
      <c r="EO20" s="7" t="n">
        <v>0.8668545962653411</v>
      </c>
      <c r="EP20" s="7" t="n">
        <v>0.8585495967048431</v>
      </c>
      <c r="EQ20" s="7" t="n">
        <v>0.4062019825726309</v>
      </c>
      <c r="ER20" s="7" t="n">
        <v>0.4267584308626299</v>
      </c>
      <c r="ES20" s="7" t="n">
        <v>0.2201019058682099</v>
      </c>
      <c r="ET20" s="7" t="n">
        <v>-0.06038846093682955</v>
      </c>
      <c r="EU20" s="7" t="n">
        <v>0.7592089161438658</v>
      </c>
      <c r="EV20" s="7" t="n">
        <v>0.8444042025376178</v>
      </c>
      <c r="EW20" s="7" t="n">
        <v>0.8473138071842237</v>
      </c>
      <c r="EX20" s="7" t="n">
        <v>0.7884508943544216</v>
      </c>
      <c r="EY20" s="7" t="n">
        <v>0.8612463524163978</v>
      </c>
      <c r="EZ20" s="7" t="n">
        <v>0.7108777649605077</v>
      </c>
      <c r="FA20" s="7" t="n">
        <v>0.6905739783167527</v>
      </c>
      <c r="FB20" s="7" t="n">
        <v>0.580462865037682</v>
      </c>
      <c r="FC20" s="7" t="n">
        <v>0.8232910013674279</v>
      </c>
      <c r="FD20" s="7" t="n">
        <v>0.4435609810813829</v>
      </c>
      <c r="FE20" s="7" t="n">
        <v>0.6653838368867114</v>
      </c>
      <c r="FF20" s="7" t="n">
        <v>0.3152360932886349</v>
      </c>
      <c r="FG20" s="7" t="n">
        <v>0.8654390222005035</v>
      </c>
      <c r="FH20" s="7" t="n">
        <v>0.8134862659593013</v>
      </c>
      <c r="FI20" s="7" t="n">
        <v>0.6771885918889695</v>
      </c>
      <c r="FJ20" s="7" t="n">
        <v>0.3708552245887054</v>
      </c>
      <c r="FK20" s="7" t="n">
        <v>0.4571160621368038</v>
      </c>
      <c r="FL20" s="7" t="n">
        <v>0.0358749754380298</v>
      </c>
      <c r="FM20" s="7" t="n">
        <v>0.5683991451768972</v>
      </c>
      <c r="FN20" s="7" t="n">
        <v>0.858622468451386</v>
      </c>
      <c r="FO20" s="7" t="n">
        <v>0.5834665911712839</v>
      </c>
      <c r="FP20" s="7" t="n">
        <v>-0.004009850215902487</v>
      </c>
      <c r="FQ20" s="7" t="n">
        <v>0.5427004582181815</v>
      </c>
      <c r="FR20" s="7" t="n">
        <v>0.8732920193947322</v>
      </c>
      <c r="FS20" s="7" t="n">
        <v>-0.1956326495705759</v>
      </c>
      <c r="FT20" s="7" t="n">
        <v>0.2627413771039438</v>
      </c>
      <c r="FU20" s="7" t="n">
        <v>0.6826973043353037</v>
      </c>
      <c r="FV20" s="7" t="n">
        <v>0.5480178553394308</v>
      </c>
      <c r="FW20" s="7" t="n">
        <v>0.02650372831488496</v>
      </c>
      <c r="FX20" s="7" t="n">
        <v>0.9007963071956816</v>
      </c>
      <c r="FY20" s="7" t="n">
        <v>0.7512954590926125</v>
      </c>
      <c r="FZ20" s="7" t="n">
        <v>0.5983509455163515</v>
      </c>
      <c r="GA20" s="7" t="n">
        <v>0.3762743063371784</v>
      </c>
      <c r="GB20" s="7" t="n">
        <v>0.07515229313725134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0.7041570879265271</v>
      </c>
      <c r="D21" s="7" t="n">
        <v>0.6890936470849462</v>
      </c>
      <c r="E21" s="7" t="n">
        <v>0.1063528611212248</v>
      </c>
      <c r="F21" s="7" t="n">
        <v>0.5998138306976402</v>
      </c>
      <c r="G21" s="7" t="n">
        <v>0.3355553864067655</v>
      </c>
      <c r="H21" s="7" t="n">
        <v>0.4501070448663915</v>
      </c>
      <c r="I21" s="7" t="n">
        <v>0.5210487742957204</v>
      </c>
      <c r="J21" s="7" t="n">
        <v>0.4732938507950795</v>
      </c>
      <c r="K21" s="7" t="n">
        <v>0.1357705843268347</v>
      </c>
      <c r="L21" s="7" t="n">
        <v>0.7692094666237087</v>
      </c>
      <c r="M21" s="7" t="n">
        <v>0.8036666150284221</v>
      </c>
      <c r="N21" s="7" t="n">
        <v>0.7210725643088063</v>
      </c>
      <c r="O21" s="7" t="n">
        <v>0.7211047604467664</v>
      </c>
      <c r="P21" s="7" t="n">
        <v>0.6477402519872993</v>
      </c>
      <c r="Q21" s="7" t="n">
        <v>0.4432053605319463</v>
      </c>
      <c r="R21" s="7" t="n">
        <v>0.63206065099429</v>
      </c>
      <c r="S21" s="7" t="n">
        <v>0.6607072584339564</v>
      </c>
      <c r="T21" s="7" t="n">
        <v>0.7714284373409651</v>
      </c>
      <c r="U21" s="7" t="n">
        <v>0.6728085168891987</v>
      </c>
      <c r="V21" s="7" t="n">
        <v>1</v>
      </c>
      <c r="W21" s="7" t="n">
        <v>0.7520595639354698</v>
      </c>
      <c r="X21" s="7" t="n">
        <v>0.7252225831404276</v>
      </c>
      <c r="Y21" s="7" t="n">
        <v>0.6675947393514987</v>
      </c>
      <c r="Z21" s="7" t="n">
        <v>0.5489093899701234</v>
      </c>
      <c r="AA21" s="7" t="n">
        <v>0.3637494707143278</v>
      </c>
      <c r="AB21" s="7" t="n">
        <v>0.6691154825906414</v>
      </c>
      <c r="AC21" s="7" t="n">
        <v>0.1271739583845209</v>
      </c>
      <c r="AD21" s="7" t="n">
        <v>0.7915174846574912</v>
      </c>
      <c r="AE21" s="7" t="n">
        <v>0.7856771466131316</v>
      </c>
      <c r="AF21" s="7" t="n">
        <v>0.7925610073973519</v>
      </c>
      <c r="AG21" s="7" t="n">
        <v>0.3968989899907668</v>
      </c>
      <c r="AH21" s="7" t="n">
        <v>0.7734145973687964</v>
      </c>
      <c r="AI21" s="7" t="n">
        <v>0.3398958669681169</v>
      </c>
      <c r="AJ21" s="7" t="n">
        <v>-0.1662621422397279</v>
      </c>
      <c r="AK21" s="7" t="n">
        <v>0.4331637605961608</v>
      </c>
      <c r="AL21" s="7" t="n">
        <v>0.4250466732292776</v>
      </c>
      <c r="AM21" s="7" t="n">
        <v>0.5957641677280228</v>
      </c>
      <c r="AN21" s="7" t="n">
        <v>0.6253538221694098</v>
      </c>
      <c r="AO21" s="7" t="n">
        <v>0.5161011437857106</v>
      </c>
      <c r="AP21" s="7" t="n">
        <v>0.8292376991134196</v>
      </c>
      <c r="AQ21" s="7" t="n">
        <v>0.432530526284912</v>
      </c>
      <c r="AR21" s="7" t="n">
        <v>0.7037168982050036</v>
      </c>
      <c r="AS21" s="7" t="n">
        <v>0.4905931359723839</v>
      </c>
      <c r="AT21" s="7" t="n">
        <v>0.8463002305786466</v>
      </c>
      <c r="AU21" s="7" t="n">
        <v>0.8358764263805452</v>
      </c>
      <c r="AV21" s="7" t="n">
        <v>0.8052537459845451</v>
      </c>
      <c r="AW21" s="7" t="n">
        <v>0.8591797452326936</v>
      </c>
      <c r="AX21" s="7" t="n">
        <v>0.7917169256454435</v>
      </c>
      <c r="AY21" s="7" t="n">
        <v>0.7322271243212092</v>
      </c>
      <c r="AZ21" s="7" t="n">
        <v>0.7574993805285003</v>
      </c>
      <c r="BA21" s="7" t="n">
        <v>0.5587020774269724</v>
      </c>
      <c r="BB21" s="7" t="n">
        <v>0.8060363937450147</v>
      </c>
      <c r="BC21" s="7" t="n">
        <v>0.4293164617516191</v>
      </c>
      <c r="BD21" s="7" t="n">
        <v>0.5647761001718852</v>
      </c>
      <c r="BE21" s="7" t="n">
        <v>0.6662967033705732</v>
      </c>
      <c r="BF21" s="7" t="n">
        <v>0.6319219592709253</v>
      </c>
      <c r="BG21" s="7" t="n">
        <v>0.5226489777752868</v>
      </c>
      <c r="BH21" s="7" t="n">
        <v>-0.1309088921358575</v>
      </c>
      <c r="BI21" s="7" t="n">
        <v>0.4027606587518146</v>
      </c>
      <c r="BJ21" s="7" t="n">
        <v>0.8148009446011996</v>
      </c>
      <c r="BK21" s="7" t="n">
        <v>0.8860018039597731</v>
      </c>
      <c r="BL21" s="7" t="n">
        <v>0.7915819283272253</v>
      </c>
      <c r="BM21" s="7" t="n">
        <v>0.6253536715410609</v>
      </c>
      <c r="BN21" s="7" t="n">
        <v>0.6299955846322456</v>
      </c>
      <c r="BO21" s="7" t="n">
        <v>0.5345755511744376</v>
      </c>
      <c r="BP21" s="7" t="n">
        <v>0.5887971106329951</v>
      </c>
      <c r="BQ21" s="7" t="n">
        <v>0.5337527910267504</v>
      </c>
      <c r="BR21" s="7" t="n">
        <v>0.6512466227349681</v>
      </c>
      <c r="BS21" s="7" t="n">
        <v>0.8136071932163803</v>
      </c>
      <c r="BT21" s="7" t="n">
        <v>-0.01108822403166384</v>
      </c>
      <c r="BU21" s="7" t="n">
        <v>0.2799519149287042</v>
      </c>
      <c r="BV21" s="7" t="n">
        <v>0.497302320406204</v>
      </c>
      <c r="BW21" s="7" t="n">
        <v>0.6228899919283571</v>
      </c>
      <c r="BX21" s="7" t="n">
        <v>0.03402469764308432</v>
      </c>
      <c r="BY21" s="7" t="n">
        <v>0.7862465573029621</v>
      </c>
      <c r="BZ21" s="7" t="n">
        <v>0.7259305702299129</v>
      </c>
      <c r="CA21" s="7" t="n">
        <v>0.7551844425348384</v>
      </c>
      <c r="CB21" s="7" t="n">
        <v>0.7193927965167379</v>
      </c>
      <c r="CC21" s="7" t="n">
        <v>0.6660769649076607</v>
      </c>
      <c r="CD21" s="7" t="n">
        <v>0.599738317077197</v>
      </c>
      <c r="CE21" s="7" t="n">
        <v>0.5906483259545806</v>
      </c>
      <c r="CF21" s="7" t="n">
        <v>0.7392660509448707</v>
      </c>
      <c r="CG21" s="7" t="n">
        <v>0.5443915913755561</v>
      </c>
      <c r="CH21" s="7" t="n">
        <v>0.3806236597527353</v>
      </c>
      <c r="CI21" s="7" t="n">
        <v>0.6536633683122339</v>
      </c>
      <c r="CJ21" s="7" t="n">
        <v>0.6903636158009135</v>
      </c>
      <c r="CK21" s="7" t="n">
        <v>0.4317785504106009</v>
      </c>
      <c r="CL21" s="7" t="n">
        <v>0.6212766314779018</v>
      </c>
      <c r="CM21" s="7" t="n">
        <v>0.4264807848418788</v>
      </c>
      <c r="CN21" s="7" t="n">
        <v>0.6739819688985652</v>
      </c>
      <c r="CO21" s="7" t="n">
        <v>0.6876323620150044</v>
      </c>
      <c r="CP21" s="7" t="n">
        <v>0.6649513786246016</v>
      </c>
      <c r="CQ21" s="7" t="n">
        <v>0.434324258008774</v>
      </c>
      <c r="CR21" s="7" t="n">
        <v>-0.01881525913769691</v>
      </c>
      <c r="CS21" s="7" t="n">
        <v>0.4563644513977959</v>
      </c>
      <c r="CT21" s="7" t="n">
        <v>0.4229563155095887</v>
      </c>
      <c r="CU21" s="7" t="n">
        <v>0.6462069366174304</v>
      </c>
      <c r="CV21" s="7" t="n">
        <v>0.5020349959669534</v>
      </c>
      <c r="CW21" s="7" t="n">
        <v>0.6103554200125665</v>
      </c>
      <c r="CX21" s="7" t="n">
        <v>0.7901314240281438</v>
      </c>
      <c r="CY21" s="7" t="n">
        <v>0.2890145866590451</v>
      </c>
      <c r="CZ21" s="7" t="n">
        <v>0.707664639539258</v>
      </c>
      <c r="DA21" s="7" t="n">
        <v>0.8107962906849213</v>
      </c>
      <c r="DB21" s="7" t="n">
        <v>0.5538188981165749</v>
      </c>
      <c r="DC21" s="7" t="n">
        <v>0.0589983635810435</v>
      </c>
      <c r="DD21" s="7" t="n">
        <v>0.6455840376620273</v>
      </c>
      <c r="DE21" s="7" t="n">
        <v>0.445278569079728</v>
      </c>
      <c r="DF21" s="7" t="n">
        <v>0.6777970969452215</v>
      </c>
      <c r="DG21" s="7" t="n">
        <v>0.632187645233298</v>
      </c>
      <c r="DH21" s="7" t="n">
        <v>0.6915473771299319</v>
      </c>
      <c r="DI21" s="7" t="n">
        <v>0.3725993032952822</v>
      </c>
      <c r="DJ21" s="7" t="n">
        <v>0.8425490253494424</v>
      </c>
      <c r="DK21" s="7" t="n">
        <v>0.3759710035856428</v>
      </c>
      <c r="DL21" s="7" t="n">
        <v>0.552066814282282</v>
      </c>
      <c r="DM21" s="7" t="n">
        <v>0.6357348034101579</v>
      </c>
      <c r="DN21" s="7" t="n">
        <v>0.4986349831732283</v>
      </c>
      <c r="DO21" s="7" t="n">
        <v>0.6774577699958531</v>
      </c>
      <c r="DP21" s="7" t="n">
        <v>-0.09628515515568635</v>
      </c>
      <c r="DQ21" s="7" t="n">
        <v>0.5837218725431774</v>
      </c>
      <c r="DR21" s="7" t="n">
        <v>0.7310461935602104</v>
      </c>
      <c r="DS21" s="7" t="n">
        <v>0.2962337907813272</v>
      </c>
      <c r="DT21" s="7" t="n">
        <v>0.6365410018199238</v>
      </c>
      <c r="DU21" s="7" t="n">
        <v>0.6798031532668551</v>
      </c>
      <c r="DV21" s="7" t="n">
        <v>0.7117920176651144</v>
      </c>
      <c r="DW21" s="7" t="n">
        <v>0.6654385592205492</v>
      </c>
      <c r="DX21" s="7" t="n">
        <v>0.3742773042803997</v>
      </c>
      <c r="DY21" s="7" t="n">
        <v>0.6937565788656737</v>
      </c>
      <c r="DZ21" s="7" t="n">
        <v>0.5194691611268121</v>
      </c>
      <c r="EA21" s="7" t="n">
        <v>0.7653999103675815</v>
      </c>
      <c r="EB21" s="7" t="n">
        <v>0.7293503366756291</v>
      </c>
      <c r="EC21" s="7" t="n">
        <v>0.8301593117817192</v>
      </c>
      <c r="ED21" s="7" t="n">
        <v>0.5386863040653188</v>
      </c>
      <c r="EE21" s="7" t="n">
        <v>0.4804245803559232</v>
      </c>
      <c r="EF21" s="7" t="n">
        <v>0.7055158764146703</v>
      </c>
      <c r="EG21" s="7" t="n">
        <v>0.7905390177749426</v>
      </c>
      <c r="EH21" s="7" t="n">
        <v>0.5464124678697894</v>
      </c>
      <c r="EI21" s="7" t="n">
        <v>0.7293088172188921</v>
      </c>
      <c r="EJ21" s="7" t="n">
        <v>0.6652710165781606</v>
      </c>
      <c r="EK21" s="7" t="n">
        <v>0.5151979670550327</v>
      </c>
      <c r="EL21" s="7" t="n">
        <v>0.4996125673185394</v>
      </c>
      <c r="EM21" s="7" t="n">
        <v>0.7050794843300953</v>
      </c>
      <c r="EN21" s="7" t="n">
        <v>0.6172226574725562</v>
      </c>
      <c r="EO21" s="7" t="n">
        <v>0.6103410448566573</v>
      </c>
      <c r="EP21" s="7" t="n">
        <v>0.633209030875784</v>
      </c>
      <c r="EQ21" s="7" t="n">
        <v>0.5275749465775563</v>
      </c>
      <c r="ER21" s="7" t="n">
        <v>0.5680095396984297</v>
      </c>
      <c r="ES21" s="7" t="n">
        <v>0.5173536827799163</v>
      </c>
      <c r="ET21" s="7" t="n">
        <v>0.2370656865262178</v>
      </c>
      <c r="EU21" s="7" t="n">
        <v>0.5115860171716017</v>
      </c>
      <c r="EV21" s="7" t="n">
        <v>0.616837868676098</v>
      </c>
      <c r="EW21" s="7" t="n">
        <v>0.6355962397438796</v>
      </c>
      <c r="EX21" s="7" t="n">
        <v>0.6506273686164729</v>
      </c>
      <c r="EY21" s="7" t="n">
        <v>0.6123678987141745</v>
      </c>
      <c r="EZ21" s="7" t="n">
        <v>0.5184379697995777</v>
      </c>
      <c r="FA21" s="7" t="n">
        <v>0.5948698152648021</v>
      </c>
      <c r="FB21" s="7" t="n">
        <v>0.8632058822546337</v>
      </c>
      <c r="FC21" s="7" t="n">
        <v>0.7014100484433278</v>
      </c>
      <c r="FD21" s="7" t="n">
        <v>0.804277734225855</v>
      </c>
      <c r="FE21" s="7" t="n">
        <v>0.5064236942424274</v>
      </c>
      <c r="FF21" s="7" t="n">
        <v>0.5226144547123049</v>
      </c>
      <c r="FG21" s="7" t="n">
        <v>0.6287349071783945</v>
      </c>
      <c r="FH21" s="7" t="n">
        <v>0.6461383796759782</v>
      </c>
      <c r="FI21" s="7" t="n">
        <v>0.4514074775036571</v>
      </c>
      <c r="FJ21" s="7" t="n">
        <v>0.3769215371603978</v>
      </c>
      <c r="FK21" s="7" t="n">
        <v>0.62671298698988</v>
      </c>
      <c r="FL21" s="7" t="n">
        <v>0.3064465405536743</v>
      </c>
      <c r="FM21" s="7" t="n">
        <v>0.6567157527260276</v>
      </c>
      <c r="FN21" s="7" t="n">
        <v>0.6275064481034709</v>
      </c>
      <c r="FO21" s="7" t="n">
        <v>0.6162431274735664</v>
      </c>
      <c r="FP21" s="7" t="n">
        <v>-0.02635529778212284</v>
      </c>
      <c r="FQ21" s="7" t="n">
        <v>0.5956495633660263</v>
      </c>
      <c r="FR21" s="7" t="n">
        <v>0.6345464719862607</v>
      </c>
      <c r="FS21" s="7" t="n">
        <v>-0.04046684811226382</v>
      </c>
      <c r="FT21" s="7" t="n">
        <v>0.5140511562669898</v>
      </c>
      <c r="FU21" s="7" t="n">
        <v>0.6806629737845753</v>
      </c>
      <c r="FV21" s="7" t="n">
        <v>0.5783020536870227</v>
      </c>
      <c r="FW21" s="7" t="n">
        <v>0.153774812119914</v>
      </c>
      <c r="FX21" s="7" t="n">
        <v>0.6910692882580833</v>
      </c>
      <c r="FY21" s="7" t="n">
        <v>0.6397097736099441</v>
      </c>
      <c r="FZ21" s="7" t="n">
        <v>0.5054526570056405</v>
      </c>
      <c r="GA21" s="7" t="n">
        <v>0.2764505530522952</v>
      </c>
      <c r="GB21" s="7" t="n">
        <v>0.1964318871237938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0.7937104418200803</v>
      </c>
      <c r="D22" s="7" t="n">
        <v>0.7815866211498578</v>
      </c>
      <c r="E22" s="7" t="n">
        <v>-0.1971594242472993</v>
      </c>
      <c r="F22" s="7" t="n">
        <v>0.705686037981663</v>
      </c>
      <c r="G22" s="7" t="n">
        <v>0.37182342537817</v>
      </c>
      <c r="H22" s="7" t="n">
        <v>0.386861740970676</v>
      </c>
      <c r="I22" s="7" t="n">
        <v>0.3459503690222734</v>
      </c>
      <c r="J22" s="7" t="n">
        <v>0.6066858744208907</v>
      </c>
      <c r="K22" s="7" t="n">
        <v>-0.188212134474769</v>
      </c>
      <c r="L22" s="7" t="n">
        <v>0.8131355975049567</v>
      </c>
      <c r="M22" s="7" t="n">
        <v>0.8580562153012704</v>
      </c>
      <c r="N22" s="7" t="n">
        <v>0.9763287723773291</v>
      </c>
      <c r="O22" s="7" t="n">
        <v>0.9763199173542697</v>
      </c>
      <c r="P22" s="7" t="n">
        <v>0.9258784002264517</v>
      </c>
      <c r="Q22" s="7" t="n">
        <v>0.6831144529706784</v>
      </c>
      <c r="R22" s="7" t="n">
        <v>0.921839153969516</v>
      </c>
      <c r="S22" s="7" t="n">
        <v>0.9160813743919024</v>
      </c>
      <c r="T22" s="7" t="n">
        <v>0.8851912032402639</v>
      </c>
      <c r="U22" s="7" t="n">
        <v>0.9382960605695452</v>
      </c>
      <c r="V22" s="7" t="n">
        <v>0.7520595639354698</v>
      </c>
      <c r="W22" s="7" t="n">
        <v>1</v>
      </c>
      <c r="X22" s="7" t="n">
        <v>0.9626219477188835</v>
      </c>
      <c r="Y22" s="7" t="n">
        <v>0.6022087251948069</v>
      </c>
      <c r="Z22" s="7" t="n">
        <v>0.368753414238959</v>
      </c>
      <c r="AA22" s="7" t="n">
        <v>0.3570851011123021</v>
      </c>
      <c r="AB22" s="7" t="n">
        <v>0.6045831549790274</v>
      </c>
      <c r="AC22" s="7" t="n">
        <v>-0.07497104430411129</v>
      </c>
      <c r="AD22" s="7" t="n">
        <v>0.9026640099335008</v>
      </c>
      <c r="AE22" s="7" t="n">
        <v>0.8833763515755172</v>
      </c>
      <c r="AF22" s="7" t="n">
        <v>0.858599710457041</v>
      </c>
      <c r="AG22" s="7" t="n">
        <v>0.5238739957938738</v>
      </c>
      <c r="AH22" s="7" t="n">
        <v>0.826762393700355</v>
      </c>
      <c r="AI22" s="7" t="n">
        <v>0.1042537785432942</v>
      </c>
      <c r="AJ22" s="7" t="n">
        <v>-0.4464919185238077</v>
      </c>
      <c r="AK22" s="7" t="n">
        <v>0.3490274560305743</v>
      </c>
      <c r="AL22" s="7" t="n">
        <v>0.5728247304631549</v>
      </c>
      <c r="AM22" s="7" t="n">
        <v>0.7723506104222648</v>
      </c>
      <c r="AN22" s="7" t="n">
        <v>0.585500562887918</v>
      </c>
      <c r="AO22" s="7" t="n">
        <v>0.3552695123307377</v>
      </c>
      <c r="AP22" s="7" t="n">
        <v>0.4807690187688775</v>
      </c>
      <c r="AQ22" s="7" t="n">
        <v>0.5921345165654406</v>
      </c>
      <c r="AR22" s="7" t="n">
        <v>0.936393554828351</v>
      </c>
      <c r="AS22" s="7" t="n">
        <v>0.2890386925727912</v>
      </c>
      <c r="AT22" s="7" t="n">
        <v>0.8774224838170757</v>
      </c>
      <c r="AU22" s="7" t="n">
        <v>0.8233956317666752</v>
      </c>
      <c r="AV22" s="7" t="n">
        <v>0.9193982356372415</v>
      </c>
      <c r="AW22" s="7" t="n">
        <v>0.5613002358661655</v>
      </c>
      <c r="AX22" s="7" t="n">
        <v>0.7840709364690666</v>
      </c>
      <c r="AY22" s="7" t="n">
        <v>0.7640889647090623</v>
      </c>
      <c r="AZ22" s="7" t="n">
        <v>0.9044943909206173</v>
      </c>
      <c r="BA22" s="7" t="n">
        <v>0.5934999244449606</v>
      </c>
      <c r="BB22" s="7" t="n">
        <v>0.8075778446425098</v>
      </c>
      <c r="BC22" s="7" t="n">
        <v>0.2790656698798902</v>
      </c>
      <c r="BD22" s="7" t="n">
        <v>0.7544578689874508</v>
      </c>
      <c r="BE22" s="7" t="n">
        <v>0.6124721234032687</v>
      </c>
      <c r="BF22" s="7" t="n">
        <v>0.6545145739890155</v>
      </c>
      <c r="BG22" s="7" t="n">
        <v>0.3389234457699931</v>
      </c>
      <c r="BH22" s="7" t="n">
        <v>-0.3398114746684683</v>
      </c>
      <c r="BI22" s="7" t="n">
        <v>0.5923443525575852</v>
      </c>
      <c r="BJ22" s="7" t="n">
        <v>0.7865356925283493</v>
      </c>
      <c r="BK22" s="7" t="n">
        <v>0.5552994399872542</v>
      </c>
      <c r="BL22" s="7" t="n">
        <v>0.7791182884960409</v>
      </c>
      <c r="BM22" s="7" t="n">
        <v>0.5855006233415546</v>
      </c>
      <c r="BN22" s="7" t="n">
        <v>0.6500470507251593</v>
      </c>
      <c r="BO22" s="7" t="n">
        <v>0.7687142888672133</v>
      </c>
      <c r="BP22" s="7" t="n">
        <v>0.7488597580367607</v>
      </c>
      <c r="BQ22" s="7" t="n">
        <v>0.7785820407343506</v>
      </c>
      <c r="BR22" s="7" t="n">
        <v>0.6630771559824833</v>
      </c>
      <c r="BS22" s="7" t="n">
        <v>0.5711272271480613</v>
      </c>
      <c r="BT22" s="7" t="n">
        <v>0.02343195214382558</v>
      </c>
      <c r="BU22" s="7" t="n">
        <v>0.2600291427618014</v>
      </c>
      <c r="BV22" s="7" t="n">
        <v>0.6431019573752227</v>
      </c>
      <c r="BW22" s="7" t="n">
        <v>0.5828863918640164</v>
      </c>
      <c r="BX22" s="7" t="n">
        <v>-0.3451169576952768</v>
      </c>
      <c r="BY22" s="7" t="n">
        <v>0.8409014626074292</v>
      </c>
      <c r="BZ22" s="7" t="n">
        <v>0.7607885679575942</v>
      </c>
      <c r="CA22" s="7" t="n">
        <v>0.7392814895463109</v>
      </c>
      <c r="CB22" s="7" t="n">
        <v>0.6717477475519282</v>
      </c>
      <c r="CC22" s="7" t="n">
        <v>0.8162055020505439</v>
      </c>
      <c r="CD22" s="7" t="n">
        <v>0.5224726687026051</v>
      </c>
      <c r="CE22" s="7" t="n">
        <v>0.5844043249779416</v>
      </c>
      <c r="CF22" s="7" t="n">
        <v>0.6254804629828801</v>
      </c>
      <c r="CG22" s="7" t="n">
        <v>0.5999782255791508</v>
      </c>
      <c r="CH22" s="7" t="n">
        <v>0.4757233129646391</v>
      </c>
      <c r="CI22" s="7" t="n">
        <v>0.8226304606435778</v>
      </c>
      <c r="CJ22" s="7" t="n">
        <v>0.9222574719230734</v>
      </c>
      <c r="CK22" s="7" t="n">
        <v>0.4215305474419836</v>
      </c>
      <c r="CL22" s="7" t="n">
        <v>0.7630498005878211</v>
      </c>
      <c r="CM22" s="7" t="n">
        <v>0.341106536308097</v>
      </c>
      <c r="CN22" s="7" t="n">
        <v>0.6073200866029785</v>
      </c>
      <c r="CO22" s="7" t="n">
        <v>0.9080222212257383</v>
      </c>
      <c r="CP22" s="7" t="n">
        <v>0.8969670857566215</v>
      </c>
      <c r="CQ22" s="7" t="n">
        <v>0.5988292536047785</v>
      </c>
      <c r="CR22" s="7" t="n">
        <v>-0.2155584123741789</v>
      </c>
      <c r="CS22" s="7" t="n">
        <v>0.6333024062506378</v>
      </c>
      <c r="CT22" s="7" t="n">
        <v>0.6129102728566048</v>
      </c>
      <c r="CU22" s="7" t="n">
        <v>0.8212057613094556</v>
      </c>
      <c r="CV22" s="7" t="n">
        <v>0.6562759661291312</v>
      </c>
      <c r="CW22" s="7" t="n">
        <v>0.7774439720708173</v>
      </c>
      <c r="CX22" s="7" t="n">
        <v>0.8873976464744853</v>
      </c>
      <c r="CY22" s="7" t="n">
        <v>0.2084805699729328</v>
      </c>
      <c r="CZ22" s="7" t="n">
        <v>0.8173347493294241</v>
      </c>
      <c r="DA22" s="7" t="n">
        <v>0.568674165824132</v>
      </c>
      <c r="DB22" s="7" t="n">
        <v>0.5846913214628345</v>
      </c>
      <c r="DC22" s="7" t="n">
        <v>0.08849340045492299</v>
      </c>
      <c r="DD22" s="7" t="n">
        <v>0.6254442384213439</v>
      </c>
      <c r="DE22" s="7" t="n">
        <v>0.6829154142220933</v>
      </c>
      <c r="DF22" s="7" t="n">
        <v>0.9052123293307764</v>
      </c>
      <c r="DG22" s="7" t="n">
        <v>0.8030385758480941</v>
      </c>
      <c r="DH22" s="7" t="n">
        <v>0.8989662241266848</v>
      </c>
      <c r="DI22" s="7" t="n">
        <v>0.3553027977148054</v>
      </c>
      <c r="DJ22" s="7" t="n">
        <v>0.6022926212511986</v>
      </c>
      <c r="DK22" s="7" t="n">
        <v>0.5816855758977376</v>
      </c>
      <c r="DL22" s="7" t="n">
        <v>0.7359580011363347</v>
      </c>
      <c r="DM22" s="7" t="n">
        <v>0.8259587138936423</v>
      </c>
      <c r="DN22" s="7" t="n">
        <v>0.4748829168858791</v>
      </c>
      <c r="DO22" s="7" t="n">
        <v>0.8508445584356435</v>
      </c>
      <c r="DP22" s="7" t="n">
        <v>-0.2696757084808951</v>
      </c>
      <c r="DQ22" s="7" t="n">
        <v>0.7593620206037378</v>
      </c>
      <c r="DR22" s="7" t="n">
        <v>0.9005403391287734</v>
      </c>
      <c r="DS22" s="7" t="n">
        <v>0.4940115261886919</v>
      </c>
      <c r="DT22" s="7" t="n">
        <v>0.6501785626304796</v>
      </c>
      <c r="DU22" s="7" t="n">
        <v>0.9127620954214672</v>
      </c>
      <c r="DV22" s="7" t="n">
        <v>0.8318816487195658</v>
      </c>
      <c r="DW22" s="7" t="n">
        <v>0.8206025825787664</v>
      </c>
      <c r="DX22" s="7" t="n">
        <v>0.4736337531868807</v>
      </c>
      <c r="DY22" s="7" t="n">
        <v>0.8981581557374841</v>
      </c>
      <c r="DZ22" s="7" t="n">
        <v>0.7469340206082944</v>
      </c>
      <c r="EA22" s="7" t="n">
        <v>0.876139294985391</v>
      </c>
      <c r="EB22" s="7" t="n">
        <v>0.7960599689182492</v>
      </c>
      <c r="EC22" s="7" t="n">
        <v>0.5119676631707685</v>
      </c>
      <c r="ED22" s="7" t="n">
        <v>0.8346808477817768</v>
      </c>
      <c r="EE22" s="7" t="n">
        <v>0.6576856480703884</v>
      </c>
      <c r="EF22" s="7" t="n">
        <v>0.703149481176884</v>
      </c>
      <c r="EG22" s="7" t="n">
        <v>0.5495477952842156</v>
      </c>
      <c r="EH22" s="7" t="n">
        <v>0.8576024053962882</v>
      </c>
      <c r="EI22" s="7" t="n">
        <v>0.8137570580691902</v>
      </c>
      <c r="EJ22" s="7" t="n">
        <v>0.6028415821587318</v>
      </c>
      <c r="EK22" s="7" t="n">
        <v>0.3282178771918632</v>
      </c>
      <c r="EL22" s="7" t="n">
        <v>0.6283303981557126</v>
      </c>
      <c r="EM22" s="7" t="n">
        <v>0.8676065301544132</v>
      </c>
      <c r="EN22" s="7" t="n">
        <v>0.8638717397985354</v>
      </c>
      <c r="EO22" s="7" t="n">
        <v>0.9102070131101744</v>
      </c>
      <c r="EP22" s="7" t="n">
        <v>0.9102977084458461</v>
      </c>
      <c r="EQ22" s="7" t="n">
        <v>0.4942024077769038</v>
      </c>
      <c r="ER22" s="7" t="n">
        <v>0.5220320576887978</v>
      </c>
      <c r="ES22" s="7" t="n">
        <v>0.2999407275127968</v>
      </c>
      <c r="ET22" s="7" t="n">
        <v>-0.009473632012447813</v>
      </c>
      <c r="EU22" s="7" t="n">
        <v>0.8091989649400942</v>
      </c>
      <c r="EV22" s="7" t="n">
        <v>0.9010616171073994</v>
      </c>
      <c r="EW22" s="7" t="n">
        <v>0.9097569697380027</v>
      </c>
      <c r="EX22" s="7" t="n">
        <v>0.8142609325572114</v>
      </c>
      <c r="EY22" s="7" t="n">
        <v>0.899967744095638</v>
      </c>
      <c r="EZ22" s="7" t="n">
        <v>0.7531938873065364</v>
      </c>
      <c r="FA22" s="7" t="n">
        <v>0.7785621625102028</v>
      </c>
      <c r="FB22" s="7" t="n">
        <v>0.6195962124922128</v>
      </c>
      <c r="FC22" s="7" t="n">
        <v>0.8865040816551824</v>
      </c>
      <c r="FD22" s="7" t="n">
        <v>0.5083755170064759</v>
      </c>
      <c r="FE22" s="7" t="n">
        <v>0.7205089907777176</v>
      </c>
      <c r="FF22" s="7" t="n">
        <v>0.374947181037802</v>
      </c>
      <c r="FG22" s="7" t="n">
        <v>0.9144369251489494</v>
      </c>
      <c r="FH22" s="7" t="n">
        <v>0.8943957722616581</v>
      </c>
      <c r="FI22" s="7" t="n">
        <v>0.7030286246803943</v>
      </c>
      <c r="FJ22" s="7" t="n">
        <v>0.4678101026138355</v>
      </c>
      <c r="FK22" s="7" t="n">
        <v>0.5658679405318634</v>
      </c>
      <c r="FL22" s="7" t="n">
        <v>0.07253315052877882</v>
      </c>
      <c r="FM22" s="7" t="n">
        <v>0.6226598581152911</v>
      </c>
      <c r="FN22" s="7" t="n">
        <v>0.908771299374557</v>
      </c>
      <c r="FO22" s="7" t="n">
        <v>0.6576110464564128</v>
      </c>
      <c r="FP22" s="7" t="n">
        <v>0.01199792749884173</v>
      </c>
      <c r="FQ22" s="7" t="n">
        <v>0.6186693030811219</v>
      </c>
      <c r="FR22" s="7" t="n">
        <v>0.9245225097810675</v>
      </c>
      <c r="FS22" s="7" t="n">
        <v>-0.2273858967872324</v>
      </c>
      <c r="FT22" s="7" t="n">
        <v>0.3257977892704916</v>
      </c>
      <c r="FU22" s="7" t="n">
        <v>0.8242140710245385</v>
      </c>
      <c r="FV22" s="7" t="n">
        <v>0.6900892607348209</v>
      </c>
      <c r="FW22" s="7" t="n">
        <v>0.07583303137481429</v>
      </c>
      <c r="FX22" s="7" t="n">
        <v>0.9293933259290598</v>
      </c>
      <c r="FY22" s="7" t="n">
        <v>0.8543547947900788</v>
      </c>
      <c r="FZ22" s="7" t="n">
        <v>0.6413772994409219</v>
      </c>
      <c r="GA22" s="7" t="n">
        <v>0.4697910321094136</v>
      </c>
      <c r="GB22" s="7" t="n">
        <v>0.1444395054431646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0.8105494872081535</v>
      </c>
      <c r="D23" s="7" t="n">
        <v>0.7770523879665602</v>
      </c>
      <c r="E23" s="7" t="n">
        <v>-0.1778751250957245</v>
      </c>
      <c r="F23" s="7" t="n">
        <v>0.6742958981371757</v>
      </c>
      <c r="G23" s="7" t="n">
        <v>0.3614352281941608</v>
      </c>
      <c r="H23" s="7" t="n">
        <v>0.3807062773845298</v>
      </c>
      <c r="I23" s="7" t="n">
        <v>0.3895653467942437</v>
      </c>
      <c r="J23" s="7" t="n">
        <v>0.6074004399357104</v>
      </c>
      <c r="K23" s="7" t="n">
        <v>-0.1828952791625325</v>
      </c>
      <c r="L23" s="7" t="n">
        <v>0.8013827509105115</v>
      </c>
      <c r="M23" s="7" t="n">
        <v>0.8502723112794717</v>
      </c>
      <c r="N23" s="7" t="n">
        <v>0.9518116875098537</v>
      </c>
      <c r="O23" s="7" t="n">
        <v>0.9517642710069513</v>
      </c>
      <c r="P23" s="7" t="n">
        <v>0.859294398776418</v>
      </c>
      <c r="Q23" s="7" t="n">
        <v>0.7039392665059501</v>
      </c>
      <c r="R23" s="7" t="n">
        <v>0.8583110164928013</v>
      </c>
      <c r="S23" s="7" t="n">
        <v>0.8557639046228579</v>
      </c>
      <c r="T23" s="7" t="n">
        <v>0.9003312161755362</v>
      </c>
      <c r="U23" s="7" t="n">
        <v>0.9085902964275978</v>
      </c>
      <c r="V23" s="7" t="n">
        <v>0.7252225831404276</v>
      </c>
      <c r="W23" s="7" t="n">
        <v>0.9626219477188835</v>
      </c>
      <c r="X23" s="7" t="n">
        <v>1</v>
      </c>
      <c r="Y23" s="7" t="n">
        <v>0.639636080717266</v>
      </c>
      <c r="Z23" s="7" t="n">
        <v>0.3942144332115229</v>
      </c>
      <c r="AA23" s="7" t="n">
        <v>0.3574330703735749</v>
      </c>
      <c r="AB23" s="7" t="n">
        <v>0.6403976598159992</v>
      </c>
      <c r="AC23" s="7" t="n">
        <v>-0.01300562740451515</v>
      </c>
      <c r="AD23" s="7" t="n">
        <v>0.9255743668664079</v>
      </c>
      <c r="AE23" s="7" t="n">
        <v>0.891460493905313</v>
      </c>
      <c r="AF23" s="7" t="n">
        <v>0.8542800908316687</v>
      </c>
      <c r="AG23" s="7" t="n">
        <v>0.525728754546182</v>
      </c>
      <c r="AH23" s="7" t="n">
        <v>0.7970212939806874</v>
      </c>
      <c r="AI23" s="7" t="n">
        <v>0.124716902092304</v>
      </c>
      <c r="AJ23" s="7" t="n">
        <v>-0.4368545447322004</v>
      </c>
      <c r="AK23" s="7" t="n">
        <v>0.3442475332126754</v>
      </c>
      <c r="AL23" s="7" t="n">
        <v>0.5839783460902004</v>
      </c>
      <c r="AM23" s="7" t="n">
        <v>0.7976711531723201</v>
      </c>
      <c r="AN23" s="7" t="n">
        <v>0.5413991437334358</v>
      </c>
      <c r="AO23" s="7" t="n">
        <v>0.3910356706767222</v>
      </c>
      <c r="AP23" s="7" t="n">
        <v>0.4309019351170352</v>
      </c>
      <c r="AQ23" s="7" t="n">
        <v>0.6073013529277913</v>
      </c>
      <c r="AR23" s="7" t="n">
        <v>0.9081713956658329</v>
      </c>
      <c r="AS23" s="7" t="n">
        <v>0.3212010840652856</v>
      </c>
      <c r="AT23" s="7" t="n">
        <v>0.8716453777204642</v>
      </c>
      <c r="AU23" s="7" t="n">
        <v>0.7929681703555751</v>
      </c>
      <c r="AV23" s="7" t="n">
        <v>0.9211372199009105</v>
      </c>
      <c r="AW23" s="7" t="n">
        <v>0.5122472760855429</v>
      </c>
      <c r="AX23" s="7" t="n">
        <v>0.7600747722406488</v>
      </c>
      <c r="AY23" s="7" t="n">
        <v>0.7484382066943244</v>
      </c>
      <c r="AZ23" s="7" t="n">
        <v>0.9349103569961336</v>
      </c>
      <c r="BA23" s="7" t="n">
        <v>0.6160566362341344</v>
      </c>
      <c r="BB23" s="7" t="n">
        <v>0.7905129222342153</v>
      </c>
      <c r="BC23" s="7" t="n">
        <v>0.3226654670684158</v>
      </c>
      <c r="BD23" s="7" t="n">
        <v>0.8069586789495224</v>
      </c>
      <c r="BE23" s="7" t="n">
        <v>0.6477943044955157</v>
      </c>
      <c r="BF23" s="7" t="n">
        <v>0.6127648810548944</v>
      </c>
      <c r="BG23" s="7" t="n">
        <v>0.374487991027003</v>
      </c>
      <c r="BH23" s="7" t="n">
        <v>-0.2959902419737442</v>
      </c>
      <c r="BI23" s="7" t="n">
        <v>0.6147737163277235</v>
      </c>
      <c r="BJ23" s="7" t="n">
        <v>0.7562279492160088</v>
      </c>
      <c r="BK23" s="7" t="n">
        <v>0.5233786941298947</v>
      </c>
      <c r="BL23" s="7" t="n">
        <v>0.7512772896340615</v>
      </c>
      <c r="BM23" s="7" t="n">
        <v>0.5413992126536097</v>
      </c>
      <c r="BN23" s="7" t="n">
        <v>0.6081851550440414</v>
      </c>
      <c r="BO23" s="7" t="n">
        <v>0.7683638602550407</v>
      </c>
      <c r="BP23" s="7" t="n">
        <v>0.7145208904177128</v>
      </c>
      <c r="BQ23" s="7" t="n">
        <v>0.7830097952390567</v>
      </c>
      <c r="BR23" s="7" t="n">
        <v>0.6237752181102603</v>
      </c>
      <c r="BS23" s="7" t="n">
        <v>0.535645178590644</v>
      </c>
      <c r="BT23" s="7" t="n">
        <v>0.04871489579794173</v>
      </c>
      <c r="BU23" s="7" t="n">
        <v>0.2668111443611534</v>
      </c>
      <c r="BV23" s="7" t="n">
        <v>0.6717605619632641</v>
      </c>
      <c r="BW23" s="7" t="n">
        <v>0.6409311789334615</v>
      </c>
      <c r="BX23" s="7" t="n">
        <v>-0.3482606350025675</v>
      </c>
      <c r="BY23" s="7" t="n">
        <v>0.8316570384901286</v>
      </c>
      <c r="BZ23" s="7" t="n">
        <v>0.7248355582021978</v>
      </c>
      <c r="CA23" s="7" t="n">
        <v>0.7146719438964162</v>
      </c>
      <c r="CB23" s="7" t="n">
        <v>0.6852465262589927</v>
      </c>
      <c r="CC23" s="7" t="n">
        <v>0.7852540953628837</v>
      </c>
      <c r="CD23" s="7" t="n">
        <v>0.5840500958041499</v>
      </c>
      <c r="CE23" s="7" t="n">
        <v>0.6386233293268707</v>
      </c>
      <c r="CF23" s="7" t="n">
        <v>0.6418734128358998</v>
      </c>
      <c r="CG23" s="7" t="n">
        <v>0.6057565890370142</v>
      </c>
      <c r="CH23" s="7" t="n">
        <v>0.4967416179414563</v>
      </c>
      <c r="CI23" s="7" t="n">
        <v>0.8016029040651024</v>
      </c>
      <c r="CJ23" s="7" t="n">
        <v>0.8957594347267867</v>
      </c>
      <c r="CK23" s="7" t="n">
        <v>0.4236198027570136</v>
      </c>
      <c r="CL23" s="7" t="n">
        <v>0.7715887996262618</v>
      </c>
      <c r="CM23" s="7" t="n">
        <v>0.3689924061186048</v>
      </c>
      <c r="CN23" s="7" t="n">
        <v>0.6430835181185028</v>
      </c>
      <c r="CO23" s="7" t="n">
        <v>0.8761367158897042</v>
      </c>
      <c r="CP23" s="7" t="n">
        <v>0.8884301251746373</v>
      </c>
      <c r="CQ23" s="7" t="n">
        <v>0.5955147861122092</v>
      </c>
      <c r="CR23" s="7" t="n">
        <v>-0.1741387689422426</v>
      </c>
      <c r="CS23" s="7" t="n">
        <v>0.6416707034351135</v>
      </c>
      <c r="CT23" s="7" t="n">
        <v>0.5621544327773776</v>
      </c>
      <c r="CU23" s="7" t="n">
        <v>0.8030644804675183</v>
      </c>
      <c r="CV23" s="7" t="n">
        <v>0.6305983893684423</v>
      </c>
      <c r="CW23" s="7" t="n">
        <v>0.7634813149175014</v>
      </c>
      <c r="CX23" s="7" t="n">
        <v>0.8982013112220995</v>
      </c>
      <c r="CY23" s="7" t="n">
        <v>0.2436712861409547</v>
      </c>
      <c r="CZ23" s="7" t="n">
        <v>0.7840847233058081</v>
      </c>
      <c r="DA23" s="7" t="n">
        <v>0.5328337771134237</v>
      </c>
      <c r="DB23" s="7" t="n">
        <v>0.6061267356873277</v>
      </c>
      <c r="DC23" s="7" t="n">
        <v>0.117577869682248</v>
      </c>
      <c r="DD23" s="7" t="n">
        <v>0.6584230559123773</v>
      </c>
      <c r="DE23" s="7" t="n">
        <v>0.6849316680664763</v>
      </c>
      <c r="DF23" s="7" t="n">
        <v>0.8650731491915357</v>
      </c>
      <c r="DG23" s="7" t="n">
        <v>0.8231854762930166</v>
      </c>
      <c r="DH23" s="7" t="n">
        <v>0.877110911432769</v>
      </c>
      <c r="DI23" s="7" t="n">
        <v>0.3511372905059679</v>
      </c>
      <c r="DJ23" s="7" t="n">
        <v>0.5818861592890101</v>
      </c>
      <c r="DK23" s="7" t="n">
        <v>0.589375840150219</v>
      </c>
      <c r="DL23" s="7" t="n">
        <v>0.7773535876144185</v>
      </c>
      <c r="DM23" s="7" t="n">
        <v>0.8413284565645497</v>
      </c>
      <c r="DN23" s="7" t="n">
        <v>0.5350110881437802</v>
      </c>
      <c r="DO23" s="7" t="n">
        <v>0.8204961671181521</v>
      </c>
      <c r="DP23" s="7" t="n">
        <v>-0.2146369619823296</v>
      </c>
      <c r="DQ23" s="7" t="n">
        <v>0.7939807024698995</v>
      </c>
      <c r="DR23" s="7" t="n">
        <v>0.8717617650937743</v>
      </c>
      <c r="DS23" s="7" t="n">
        <v>0.5065462091082733</v>
      </c>
      <c r="DT23" s="7" t="n">
        <v>0.6097939901488811</v>
      </c>
      <c r="DU23" s="7" t="n">
        <v>0.8808474246636901</v>
      </c>
      <c r="DV23" s="7" t="n">
        <v>0.8287851749132851</v>
      </c>
      <c r="DW23" s="7" t="n">
        <v>0.8044915415782123</v>
      </c>
      <c r="DX23" s="7" t="n">
        <v>0.4989260593867264</v>
      </c>
      <c r="DY23" s="7" t="n">
        <v>0.8779334499093558</v>
      </c>
      <c r="DZ23" s="7" t="n">
        <v>0.7449261226335725</v>
      </c>
      <c r="EA23" s="7" t="n">
        <v>0.8328327321700406</v>
      </c>
      <c r="EB23" s="7" t="n">
        <v>0.8055962714596082</v>
      </c>
      <c r="EC23" s="7" t="n">
        <v>0.4598088486066151</v>
      </c>
      <c r="ED23" s="7" t="n">
        <v>0.7925065248287556</v>
      </c>
      <c r="EE23" s="7" t="n">
        <v>0.6837195771249617</v>
      </c>
      <c r="EF23" s="7" t="n">
        <v>0.6819872529643709</v>
      </c>
      <c r="EG23" s="7" t="n">
        <v>0.5137980489183033</v>
      </c>
      <c r="EH23" s="7" t="n">
        <v>0.791848202151812</v>
      </c>
      <c r="EI23" s="7" t="n">
        <v>0.846270569109573</v>
      </c>
      <c r="EJ23" s="7" t="n">
        <v>0.6382170525806611</v>
      </c>
      <c r="EK23" s="7" t="n">
        <v>0.3575505599927892</v>
      </c>
      <c r="EL23" s="7" t="n">
        <v>0.6561729174078066</v>
      </c>
      <c r="EM23" s="7" t="n">
        <v>0.9077456423639929</v>
      </c>
      <c r="EN23" s="7" t="n">
        <v>0.8560381851893681</v>
      </c>
      <c r="EO23" s="7" t="n">
        <v>0.8502842894225217</v>
      </c>
      <c r="EP23" s="7" t="n">
        <v>0.8615993998298687</v>
      </c>
      <c r="EQ23" s="7" t="n">
        <v>0.5145776987865931</v>
      </c>
      <c r="ER23" s="7" t="n">
        <v>0.5634420948689804</v>
      </c>
      <c r="ES23" s="7" t="n">
        <v>0.3549495732599147</v>
      </c>
      <c r="ET23" s="7" t="n">
        <v>0.04228969117904987</v>
      </c>
      <c r="EU23" s="7" t="n">
        <v>0.768969804430179</v>
      </c>
      <c r="EV23" s="7" t="n">
        <v>0.8489794062651862</v>
      </c>
      <c r="EW23" s="7" t="n">
        <v>0.8663441692946767</v>
      </c>
      <c r="EX23" s="7" t="n">
        <v>0.8195093788438016</v>
      </c>
      <c r="EY23" s="7" t="n">
        <v>0.8374433526287</v>
      </c>
      <c r="EZ23" s="7" t="n">
        <v>0.7277905243721947</v>
      </c>
      <c r="FA23" s="7" t="n">
        <v>0.7808410581988983</v>
      </c>
      <c r="FB23" s="7" t="n">
        <v>0.5768700018076737</v>
      </c>
      <c r="FC23" s="7" t="n">
        <v>0.8919965647244358</v>
      </c>
      <c r="FD23" s="7" t="n">
        <v>0.4698741971288089</v>
      </c>
      <c r="FE23" s="7" t="n">
        <v>0.7233387554512917</v>
      </c>
      <c r="FF23" s="7" t="n">
        <v>0.4318318134023459</v>
      </c>
      <c r="FG23" s="7" t="n">
        <v>0.8570064188176676</v>
      </c>
      <c r="FH23" s="7" t="n">
        <v>0.8449120957735454</v>
      </c>
      <c r="FI23" s="7" t="n">
        <v>0.7078298093949946</v>
      </c>
      <c r="FJ23" s="7" t="n">
        <v>0.5136136407759831</v>
      </c>
      <c r="FK23" s="7" t="n">
        <v>0.6112564467835007</v>
      </c>
      <c r="FL23" s="7" t="n">
        <v>0.1134739822246418</v>
      </c>
      <c r="FM23" s="7" t="n">
        <v>0.6493831253053359</v>
      </c>
      <c r="FN23" s="7" t="n">
        <v>0.8513598961859956</v>
      </c>
      <c r="FO23" s="7" t="n">
        <v>0.6623999698925076</v>
      </c>
      <c r="FP23" s="7" t="n">
        <v>0.0373368466457393</v>
      </c>
      <c r="FQ23" s="7" t="n">
        <v>0.5758488391560711</v>
      </c>
      <c r="FR23" s="7" t="n">
        <v>0.8731406542285428</v>
      </c>
      <c r="FS23" s="7" t="n">
        <v>-0.1739882339979192</v>
      </c>
      <c r="FT23" s="7" t="n">
        <v>0.357692941812663</v>
      </c>
      <c r="FU23" s="7" t="n">
        <v>0.7938997486119598</v>
      </c>
      <c r="FV23" s="7" t="n">
        <v>0.7302456645846378</v>
      </c>
      <c r="FW23" s="7" t="n">
        <v>0.1116007251018373</v>
      </c>
      <c r="FX23" s="7" t="n">
        <v>0.912498694543096</v>
      </c>
      <c r="FY23" s="7" t="n">
        <v>0.8588433229241148</v>
      </c>
      <c r="FZ23" s="7" t="n">
        <v>0.6685997448239629</v>
      </c>
      <c r="GA23" s="7" t="n">
        <v>0.4873892440741323</v>
      </c>
      <c r="GB23" s="7" t="n">
        <v>0.1743740504079605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0.7933027303589214</v>
      </c>
      <c r="D24" s="7" t="n">
        <v>0.7801014233586583</v>
      </c>
      <c r="E24" s="7" t="n">
        <v>0.2061650389706643</v>
      </c>
      <c r="F24" s="7" t="n">
        <v>0.7078599918506219</v>
      </c>
      <c r="G24" s="7" t="n">
        <v>0.3765851305251156</v>
      </c>
      <c r="H24" s="7" t="n">
        <v>0.4280851663154253</v>
      </c>
      <c r="I24" s="7" t="n">
        <v>0.8716534662561097</v>
      </c>
      <c r="J24" s="7" t="n">
        <v>0.498652029818716</v>
      </c>
      <c r="K24" s="7" t="n">
        <v>0.1915647945147576</v>
      </c>
      <c r="L24" s="7" t="n">
        <v>0.7438653695931348</v>
      </c>
      <c r="M24" s="7" t="n">
        <v>0.8024745919301791</v>
      </c>
      <c r="N24" s="7" t="n">
        <v>0.6322107257649332</v>
      </c>
      <c r="O24" s="7" t="n">
        <v>0.6322757610661196</v>
      </c>
      <c r="P24" s="7" t="n">
        <v>0.5353358239162733</v>
      </c>
      <c r="Q24" s="7" t="n">
        <v>0.4561352319556228</v>
      </c>
      <c r="R24" s="7" t="n">
        <v>0.5198698880119359</v>
      </c>
      <c r="S24" s="7" t="n">
        <v>0.5598625381535651</v>
      </c>
      <c r="T24" s="7" t="n">
        <v>0.6915402605071809</v>
      </c>
      <c r="U24" s="7" t="n">
        <v>0.5542292549134284</v>
      </c>
      <c r="V24" s="7" t="n">
        <v>0.6675947393514987</v>
      </c>
      <c r="W24" s="7" t="n">
        <v>0.6022087251948069</v>
      </c>
      <c r="X24" s="7" t="n">
        <v>0.639636080717266</v>
      </c>
      <c r="Y24" s="7" t="n">
        <v>1</v>
      </c>
      <c r="Z24" s="7" t="n">
        <v>0.7214718387771119</v>
      </c>
      <c r="AA24" s="7" t="n">
        <v>0.3441934746823843</v>
      </c>
      <c r="AB24" s="7" t="n">
        <v>0.9989310461219821</v>
      </c>
      <c r="AC24" s="7" t="n">
        <v>0.3754657233917613</v>
      </c>
      <c r="AD24" s="7" t="n">
        <v>0.7805812499236349</v>
      </c>
      <c r="AE24" s="7" t="n">
        <v>0.8402927000663413</v>
      </c>
      <c r="AF24" s="7" t="n">
        <v>0.7978590993319216</v>
      </c>
      <c r="AG24" s="7" t="n">
        <v>0.409956980332167</v>
      </c>
      <c r="AH24" s="7" t="n">
        <v>0.700099253871693</v>
      </c>
      <c r="AI24" s="7" t="n">
        <v>0.4753306632721675</v>
      </c>
      <c r="AJ24" s="7" t="n">
        <v>-0.06486554336193029</v>
      </c>
      <c r="AK24" s="7" t="n">
        <v>0.3887123375648771</v>
      </c>
      <c r="AL24" s="7" t="n">
        <v>0.4664194322543933</v>
      </c>
      <c r="AM24" s="7" t="n">
        <v>0.5368272932585809</v>
      </c>
      <c r="AN24" s="7" t="n">
        <v>0.5980184686438105</v>
      </c>
      <c r="AO24" s="7" t="n">
        <v>0.5859331085299896</v>
      </c>
      <c r="AP24" s="7" t="n">
        <v>0.5444603706491074</v>
      </c>
      <c r="AQ24" s="7" t="n">
        <v>0.4718694182376013</v>
      </c>
      <c r="AR24" s="7" t="n">
        <v>0.5889431535275055</v>
      </c>
      <c r="AS24" s="7" t="n">
        <v>0.4436527924999633</v>
      </c>
      <c r="AT24" s="7" t="n">
        <v>0.759362940900378</v>
      </c>
      <c r="AU24" s="7" t="n">
        <v>0.5905690960148566</v>
      </c>
      <c r="AV24" s="7" t="n">
        <v>0.7083443698925488</v>
      </c>
      <c r="AW24" s="7" t="n">
        <v>0.5396239128680381</v>
      </c>
      <c r="AX24" s="7" t="n">
        <v>0.5456370838446113</v>
      </c>
      <c r="AY24" s="7" t="n">
        <v>0.5146219247432786</v>
      </c>
      <c r="AZ24" s="7" t="n">
        <v>0.7517963572590174</v>
      </c>
      <c r="BA24" s="7" t="n">
        <v>0.7282570543817324</v>
      </c>
      <c r="BB24" s="7" t="n">
        <v>0.6366600296190337</v>
      </c>
      <c r="BC24" s="7" t="n">
        <v>0.5856864685554911</v>
      </c>
      <c r="BD24" s="7" t="n">
        <v>0.5645290396012568</v>
      </c>
      <c r="BE24" s="7" t="n">
        <v>0.99762919338814</v>
      </c>
      <c r="BF24" s="7" t="n">
        <v>0.5093724054998257</v>
      </c>
      <c r="BG24" s="7" t="n">
        <v>0.4320058773115766</v>
      </c>
      <c r="BH24" s="7" t="n">
        <v>0.06327994544125187</v>
      </c>
      <c r="BI24" s="7" t="n">
        <v>0.4242378757001227</v>
      </c>
      <c r="BJ24" s="7" t="n">
        <v>0.5603060946284525</v>
      </c>
      <c r="BK24" s="7" t="n">
        <v>0.6737393277562763</v>
      </c>
      <c r="BL24" s="7" t="n">
        <v>0.5985436702233885</v>
      </c>
      <c r="BM24" s="7" t="n">
        <v>0.5980183302564445</v>
      </c>
      <c r="BN24" s="7" t="n">
        <v>0.5419590333639998</v>
      </c>
      <c r="BO24" s="7" t="n">
        <v>0.6985100047752976</v>
      </c>
      <c r="BP24" s="7" t="n">
        <v>0.5532132572558155</v>
      </c>
      <c r="BQ24" s="7" t="n">
        <v>0.7002696457388636</v>
      </c>
      <c r="BR24" s="7" t="n">
        <v>0.5348824923493739</v>
      </c>
      <c r="BS24" s="7" t="n">
        <v>0.674858916609523</v>
      </c>
      <c r="BT24" s="7" t="n">
        <v>0.1339562088777203</v>
      </c>
      <c r="BU24" s="7" t="n">
        <v>0.2469817165722213</v>
      </c>
      <c r="BV24" s="7" t="n">
        <v>0.5399895158153825</v>
      </c>
      <c r="BW24" s="7" t="n">
        <v>0.6780145306854041</v>
      </c>
      <c r="BX24" s="7" t="n">
        <v>-0.04822406999260283</v>
      </c>
      <c r="BY24" s="7" t="n">
        <v>0.7839552442781516</v>
      </c>
      <c r="BZ24" s="7" t="n">
        <v>0.7009398614276119</v>
      </c>
      <c r="CA24" s="7" t="n">
        <v>0.7186486949221119</v>
      </c>
      <c r="CB24" s="7" t="n">
        <v>0.8665055662637002</v>
      </c>
      <c r="CC24" s="7" t="n">
        <v>0.5930930321837266</v>
      </c>
      <c r="CD24" s="7" t="n">
        <v>0.8669981148022785</v>
      </c>
      <c r="CE24" s="7" t="n">
        <v>0.6945674499464717</v>
      </c>
      <c r="CF24" s="7" t="n">
        <v>0.9162288927109461</v>
      </c>
      <c r="CG24" s="7" t="n">
        <v>0.4962452402170524</v>
      </c>
      <c r="CH24" s="7" t="n">
        <v>0.4310793194127253</v>
      </c>
      <c r="CI24" s="7" t="n">
        <v>0.5889739939119895</v>
      </c>
      <c r="CJ24" s="7" t="n">
        <v>0.5747197076725696</v>
      </c>
      <c r="CK24" s="7" t="n">
        <v>0.4009239320276036</v>
      </c>
      <c r="CL24" s="7" t="n">
        <v>0.5593463738808464</v>
      </c>
      <c r="CM24" s="7" t="n">
        <v>0.4142286979220638</v>
      </c>
      <c r="CN24" s="7" t="n">
        <v>0.9992837700688603</v>
      </c>
      <c r="CO24" s="7" t="n">
        <v>0.5563269516617998</v>
      </c>
      <c r="CP24" s="7" t="n">
        <v>0.630078756681562</v>
      </c>
      <c r="CQ24" s="7" t="n">
        <v>0.4391648091171448</v>
      </c>
      <c r="CR24" s="7" t="n">
        <v>0.1354374598866016</v>
      </c>
      <c r="CS24" s="7" t="n">
        <v>0.4675700725127493</v>
      </c>
      <c r="CT24" s="7" t="n">
        <v>0.3575291835829335</v>
      </c>
      <c r="CU24" s="7" t="n">
        <v>0.5616560693003858</v>
      </c>
      <c r="CV24" s="7" t="n">
        <v>0.4926972364463711</v>
      </c>
      <c r="CW24" s="7" t="n">
        <v>0.5555029551757871</v>
      </c>
      <c r="CX24" s="7" t="n">
        <v>0.7894254020477786</v>
      </c>
      <c r="CY24" s="7" t="n">
        <v>0.4141371487440977</v>
      </c>
      <c r="CZ24" s="7" t="n">
        <v>0.5855736749753968</v>
      </c>
      <c r="DA24" s="7" t="n">
        <v>0.6726623688455956</v>
      </c>
      <c r="DB24" s="7" t="n">
        <v>0.7761787754895931</v>
      </c>
      <c r="DC24" s="7" t="n">
        <v>0.1681961341530503</v>
      </c>
      <c r="DD24" s="7" t="n">
        <v>0.7733874700090793</v>
      </c>
      <c r="DE24" s="7" t="n">
        <v>0.6443224207079032</v>
      </c>
      <c r="DF24" s="7" t="n">
        <v>0.5337243645553436</v>
      </c>
      <c r="DG24" s="7" t="n">
        <v>0.5138432148863755</v>
      </c>
      <c r="DH24" s="7" t="n">
        <v>0.5504341305377962</v>
      </c>
      <c r="DI24" s="7" t="n">
        <v>0.3389452642217208</v>
      </c>
      <c r="DJ24" s="7" t="n">
        <v>0.5882159301695081</v>
      </c>
      <c r="DK24" s="7" t="n">
        <v>0.4030313069045743</v>
      </c>
      <c r="DL24" s="7" t="n">
        <v>0.5168088753492921</v>
      </c>
      <c r="DM24" s="7" t="n">
        <v>0.6013970858516294</v>
      </c>
      <c r="DN24" s="7" t="n">
        <v>0.9057973275436429</v>
      </c>
      <c r="DO24" s="7" t="n">
        <v>0.5845001537683417</v>
      </c>
      <c r="DP24" s="7" t="n">
        <v>0.1456698289243682</v>
      </c>
      <c r="DQ24" s="7" t="n">
        <v>0.5436885713569505</v>
      </c>
      <c r="DR24" s="7" t="n">
        <v>0.6091829295206304</v>
      </c>
      <c r="DS24" s="7" t="n">
        <v>0.3628079190538716</v>
      </c>
      <c r="DT24" s="7" t="n">
        <v>0.5148218255658654</v>
      </c>
      <c r="DU24" s="7" t="n">
        <v>0.5464229712457443</v>
      </c>
      <c r="DV24" s="7" t="n">
        <v>0.6697767361644297</v>
      </c>
      <c r="DW24" s="7" t="n">
        <v>0.5466290441385671</v>
      </c>
      <c r="DX24" s="7" t="n">
        <v>0.4319619101452213</v>
      </c>
      <c r="DY24" s="7" t="n">
        <v>0.553160093771533</v>
      </c>
      <c r="DZ24" s="7" t="n">
        <v>0.6833926259851242</v>
      </c>
      <c r="EA24" s="7" t="n">
        <v>0.5411505940482263</v>
      </c>
      <c r="EB24" s="7" t="n">
        <v>0.7080073816727278</v>
      </c>
      <c r="EC24" s="7" t="n">
        <v>0.5464014923996277</v>
      </c>
      <c r="ED24" s="7" t="n">
        <v>0.4297756597613204</v>
      </c>
      <c r="EE24" s="7" t="n">
        <v>0.6010597526879971</v>
      </c>
      <c r="EF24" s="7" t="n">
        <v>0.6467591004259152</v>
      </c>
      <c r="EG24" s="7" t="n">
        <v>0.5512140641539554</v>
      </c>
      <c r="EH24" s="7" t="n">
        <v>0.4416438822205569</v>
      </c>
      <c r="EI24" s="7" t="n">
        <v>0.7292750721658037</v>
      </c>
      <c r="EJ24" s="7" t="n">
        <v>0.9981970960817256</v>
      </c>
      <c r="EK24" s="7" t="n">
        <v>0.4272716424791714</v>
      </c>
      <c r="EL24" s="7" t="n">
        <v>0.6470045704260419</v>
      </c>
      <c r="EM24" s="7" t="n">
        <v>0.708153515032749</v>
      </c>
      <c r="EN24" s="7" t="n">
        <v>0.6404498083576236</v>
      </c>
      <c r="EO24" s="7" t="n">
        <v>0.4936915348346639</v>
      </c>
      <c r="EP24" s="7" t="n">
        <v>0.5196995510265043</v>
      </c>
      <c r="EQ24" s="7" t="n">
        <v>0.6689329661859167</v>
      </c>
      <c r="ER24" s="7" t="n">
        <v>0.8303885306805356</v>
      </c>
      <c r="ES24" s="7" t="n">
        <v>0.6971052176030363</v>
      </c>
      <c r="ET24" s="7" t="n">
        <v>0.4373930117314906</v>
      </c>
      <c r="EU24" s="7" t="n">
        <v>0.3949335032815623</v>
      </c>
      <c r="EV24" s="7" t="n">
        <v>0.5341165111155762</v>
      </c>
      <c r="EW24" s="7" t="n">
        <v>0.5541378647201424</v>
      </c>
      <c r="EX24" s="7" t="n">
        <v>0.5336478065407589</v>
      </c>
      <c r="EY24" s="7" t="n">
        <v>0.4825061829555687</v>
      </c>
      <c r="EZ24" s="7" t="n">
        <v>0.6146881854990505</v>
      </c>
      <c r="FA24" s="7" t="n">
        <v>0.4538742961769577</v>
      </c>
      <c r="FB24" s="7" t="n">
        <v>0.5674436803796529</v>
      </c>
      <c r="FC24" s="7" t="n">
        <v>0.5765766563299857</v>
      </c>
      <c r="FD24" s="7" t="n">
        <v>0.6646427617601067</v>
      </c>
      <c r="FE24" s="7" t="n">
        <v>0.6534477930597797</v>
      </c>
      <c r="FF24" s="7" t="n">
        <v>0.7527515504329328</v>
      </c>
      <c r="FG24" s="7" t="n">
        <v>0.5057083775883071</v>
      </c>
      <c r="FH24" s="7" t="n">
        <v>0.5385792847210156</v>
      </c>
      <c r="FI24" s="7" t="n">
        <v>0.6397826059350253</v>
      </c>
      <c r="FJ24" s="7" t="n">
        <v>0.5926567555013452</v>
      </c>
      <c r="FK24" s="7" t="n">
        <v>0.7636539404533181</v>
      </c>
      <c r="FL24" s="7" t="n">
        <v>0.5593589253271402</v>
      </c>
      <c r="FM24" s="7" t="n">
        <v>0.9817143275412931</v>
      </c>
      <c r="FN24" s="7" t="n">
        <v>0.5007535960915848</v>
      </c>
      <c r="FO24" s="7" t="n">
        <v>0.6512581828719167</v>
      </c>
      <c r="FP24" s="7" t="n">
        <v>0.122008113239909</v>
      </c>
      <c r="FQ24" s="7" t="n">
        <v>0.5178030048253448</v>
      </c>
      <c r="FR24" s="7" t="n">
        <v>0.5123535205870474</v>
      </c>
      <c r="FS24" s="7" t="n">
        <v>0.2200572224765429</v>
      </c>
      <c r="FT24" s="7" t="n">
        <v>0.4414697609920307</v>
      </c>
      <c r="FU24" s="7" t="n">
        <v>0.590748538837055</v>
      </c>
      <c r="FV24" s="7" t="n">
        <v>0.6095351746045925</v>
      </c>
      <c r="FW24" s="7" t="n">
        <v>0.3448286320590959</v>
      </c>
      <c r="FX24" s="7" t="n">
        <v>0.5805411230897813</v>
      </c>
      <c r="FY24" s="7" t="n">
        <v>0.5405012586051295</v>
      </c>
      <c r="FZ24" s="7" t="n">
        <v>0.6562821482626097</v>
      </c>
      <c r="GA24" s="7" t="n">
        <v>0.3578749423278643</v>
      </c>
      <c r="GB24" s="7" t="n">
        <v>0.3156134351226496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0.5876314660141749</v>
      </c>
      <c r="D25" s="7" t="n">
        <v>0.6111671843072262</v>
      </c>
      <c r="E25" s="7" t="n">
        <v>0.4254145888391015</v>
      </c>
      <c r="F25" s="7" t="n">
        <v>0.5371394439556113</v>
      </c>
      <c r="G25" s="7" t="n">
        <v>0.2127451624731105</v>
      </c>
      <c r="H25" s="7" t="n">
        <v>0.420578190253274</v>
      </c>
      <c r="I25" s="7" t="n">
        <v>0.709118327574729</v>
      </c>
      <c r="J25" s="7" t="n">
        <v>0.39692379948991</v>
      </c>
      <c r="K25" s="7" t="n">
        <v>0.4310116963232148</v>
      </c>
      <c r="L25" s="7" t="n">
        <v>0.5733156744363069</v>
      </c>
      <c r="M25" s="7" t="n">
        <v>0.6072864267446139</v>
      </c>
      <c r="N25" s="7" t="n">
        <v>0.4191223274515808</v>
      </c>
      <c r="O25" s="7" t="n">
        <v>0.4192088522613297</v>
      </c>
      <c r="P25" s="7" t="n">
        <v>0.3721513115331213</v>
      </c>
      <c r="Q25" s="7" t="n">
        <v>0.3091338608085804</v>
      </c>
      <c r="R25" s="7" t="n">
        <v>0.3690684283740556</v>
      </c>
      <c r="S25" s="7" t="n">
        <v>0.4031755059100168</v>
      </c>
      <c r="T25" s="7" t="n">
        <v>0.5484517927966638</v>
      </c>
      <c r="U25" s="7" t="n">
        <v>0.2972906641948903</v>
      </c>
      <c r="V25" s="7" t="n">
        <v>0.5489093899701234</v>
      </c>
      <c r="W25" s="7" t="n">
        <v>0.368753414238959</v>
      </c>
      <c r="X25" s="7" t="n">
        <v>0.3942144332115229</v>
      </c>
      <c r="Y25" s="7" t="n">
        <v>0.7214718387771119</v>
      </c>
      <c r="Z25" s="7" t="n">
        <v>1</v>
      </c>
      <c r="AA25" s="7" t="n">
        <v>0.3062915411640517</v>
      </c>
      <c r="AB25" s="7" t="n">
        <v>0.7256636708679645</v>
      </c>
      <c r="AC25" s="7" t="n">
        <v>0.430709579170403</v>
      </c>
      <c r="AD25" s="7" t="n">
        <v>0.5517912045877229</v>
      </c>
      <c r="AE25" s="7" t="n">
        <v>0.6033164453043238</v>
      </c>
      <c r="AF25" s="7" t="n">
        <v>0.597576638010039</v>
      </c>
      <c r="AG25" s="7" t="n">
        <v>0.4182836612737774</v>
      </c>
      <c r="AH25" s="7" t="n">
        <v>0.5221486149742025</v>
      </c>
      <c r="AI25" s="7" t="n">
        <v>0.6213206454225735</v>
      </c>
      <c r="AJ25" s="7" t="n">
        <v>0.1662185591378603</v>
      </c>
      <c r="AK25" s="7" t="n">
        <v>0.3927733259098281</v>
      </c>
      <c r="AL25" s="7" t="n">
        <v>0.420179282553986</v>
      </c>
      <c r="AM25" s="7" t="n">
        <v>0.2246872836976347</v>
      </c>
      <c r="AN25" s="7" t="n">
        <v>0.373052570246307</v>
      </c>
      <c r="AO25" s="7" t="n">
        <v>0.6926539012069461</v>
      </c>
      <c r="AP25" s="7" t="n">
        <v>0.5714480845701388</v>
      </c>
      <c r="AQ25" s="7" t="n">
        <v>0.4207210834418783</v>
      </c>
      <c r="AR25" s="7" t="n">
        <v>0.3853099947582505</v>
      </c>
      <c r="AS25" s="7" t="n">
        <v>0.39618571540912</v>
      </c>
      <c r="AT25" s="7" t="n">
        <v>0.573380918418368</v>
      </c>
      <c r="AU25" s="7" t="n">
        <v>0.4269445881881185</v>
      </c>
      <c r="AV25" s="7" t="n">
        <v>0.496787486229397</v>
      </c>
      <c r="AW25" s="7" t="n">
        <v>0.5567296129948818</v>
      </c>
      <c r="AX25" s="7" t="n">
        <v>0.3757189083627308</v>
      </c>
      <c r="AY25" s="7" t="n">
        <v>0.3121245903427689</v>
      </c>
      <c r="AZ25" s="7" t="n">
        <v>0.5200389126721352</v>
      </c>
      <c r="BA25" s="7" t="n">
        <v>0.6437414622877581</v>
      </c>
      <c r="BB25" s="7" t="n">
        <v>0.493250309755086</v>
      </c>
      <c r="BC25" s="7" t="n">
        <v>0.6435289999719648</v>
      </c>
      <c r="BD25" s="7" t="n">
        <v>0.2483124440091726</v>
      </c>
      <c r="BE25" s="7" t="n">
        <v>0.7094384403759642</v>
      </c>
      <c r="BF25" s="7" t="n">
        <v>0.383895094972746</v>
      </c>
      <c r="BG25" s="7" t="n">
        <v>0.3576639410203329</v>
      </c>
      <c r="BH25" s="7" t="n">
        <v>0.1518366195926708</v>
      </c>
      <c r="BI25" s="7" t="n">
        <v>0.3416972453389548</v>
      </c>
      <c r="BJ25" s="7" t="n">
        <v>0.3942491266165943</v>
      </c>
      <c r="BK25" s="7" t="n">
        <v>0.6719563918651289</v>
      </c>
      <c r="BL25" s="7" t="n">
        <v>0.4547580678250186</v>
      </c>
      <c r="BM25" s="7" t="n">
        <v>0.3730525949418356</v>
      </c>
      <c r="BN25" s="7" t="n">
        <v>0.3721057590298096</v>
      </c>
      <c r="BO25" s="7" t="n">
        <v>0.4183539951889828</v>
      </c>
      <c r="BP25" s="7" t="n">
        <v>0.2981474406188158</v>
      </c>
      <c r="BQ25" s="7" t="n">
        <v>0.3780562723005661</v>
      </c>
      <c r="BR25" s="7" t="n">
        <v>0.4062885504363963</v>
      </c>
      <c r="BS25" s="7" t="n">
        <v>0.7034984569242065</v>
      </c>
      <c r="BT25" s="7" t="n">
        <v>0.04936454194915951</v>
      </c>
      <c r="BU25" s="7" t="n">
        <v>0.1880247013800874</v>
      </c>
      <c r="BV25" s="7" t="n">
        <v>0.4673831238138942</v>
      </c>
      <c r="BW25" s="7" t="n">
        <v>0.5704362703940207</v>
      </c>
      <c r="BX25" s="7" t="n">
        <v>0.3036741552040242</v>
      </c>
      <c r="BY25" s="7" t="n">
        <v>0.5951005220321086</v>
      </c>
      <c r="BZ25" s="7" t="n">
        <v>0.5226610328045538</v>
      </c>
      <c r="CA25" s="7" t="n">
        <v>0.5557410397136228</v>
      </c>
      <c r="CB25" s="7" t="n">
        <v>0.6819447021956129</v>
      </c>
      <c r="CC25" s="7" t="n">
        <v>0.3188707965765953</v>
      </c>
      <c r="CD25" s="7" t="n">
        <v>0.7195952802386066</v>
      </c>
      <c r="CE25" s="7" t="n">
        <v>0.6148629743564744</v>
      </c>
      <c r="CF25" s="7" t="n">
        <v>0.7501321401156731</v>
      </c>
      <c r="CG25" s="7" t="n">
        <v>0.2989627686763192</v>
      </c>
      <c r="CH25" s="7" t="n">
        <v>0.3215802055114148</v>
      </c>
      <c r="CI25" s="7" t="n">
        <v>0.3319046497895191</v>
      </c>
      <c r="CJ25" s="7" t="n">
        <v>0.3858800869011182</v>
      </c>
      <c r="CK25" s="7" t="n">
        <v>0.365450607159933</v>
      </c>
      <c r="CL25" s="7" t="n">
        <v>0.4002005150965225</v>
      </c>
      <c r="CM25" s="7" t="n">
        <v>0.4635594688277004</v>
      </c>
      <c r="CN25" s="7" t="n">
        <v>0.72462135996577</v>
      </c>
      <c r="CO25" s="7" t="n">
        <v>0.3000855455724364</v>
      </c>
      <c r="CP25" s="7" t="n">
        <v>0.3911908067900122</v>
      </c>
      <c r="CQ25" s="7" t="n">
        <v>0.3817442410098091</v>
      </c>
      <c r="CR25" s="7" t="n">
        <v>0.2759875018583321</v>
      </c>
      <c r="CS25" s="7" t="n">
        <v>0.3922768632954593</v>
      </c>
      <c r="CT25" s="7" t="n">
        <v>0.1683871699161992</v>
      </c>
      <c r="CU25" s="7" t="n">
        <v>0.2665767950237378</v>
      </c>
      <c r="CV25" s="7" t="n">
        <v>0.2994363776428058</v>
      </c>
      <c r="CW25" s="7" t="n">
        <v>0.2747773595950518</v>
      </c>
      <c r="CX25" s="7" t="n">
        <v>0.5823680955472406</v>
      </c>
      <c r="CY25" s="7" t="n">
        <v>0.3894608050305312</v>
      </c>
      <c r="CZ25" s="7" t="n">
        <v>0.3741133225115397</v>
      </c>
      <c r="DA25" s="7" t="n">
        <v>0.7003610376673567</v>
      </c>
      <c r="DB25" s="7" t="n">
        <v>0.6362837387497846</v>
      </c>
      <c r="DC25" s="7" t="n">
        <v>0.1367612105405708</v>
      </c>
      <c r="DD25" s="7" t="n">
        <v>0.6805908196317447</v>
      </c>
      <c r="DE25" s="7" t="n">
        <v>0.3495238427299157</v>
      </c>
      <c r="DF25" s="7" t="n">
        <v>0.2637388376503754</v>
      </c>
      <c r="DG25" s="7" t="n">
        <v>0.2449591042956993</v>
      </c>
      <c r="DH25" s="7" t="n">
        <v>0.3485144352014</v>
      </c>
      <c r="DI25" s="7" t="n">
        <v>0.2956479402754241</v>
      </c>
      <c r="DJ25" s="7" t="n">
        <v>0.4290822971672829</v>
      </c>
      <c r="DK25" s="7" t="n">
        <v>0.3312234173886489</v>
      </c>
      <c r="DL25" s="7" t="n">
        <v>0.2216165824088032</v>
      </c>
      <c r="DM25" s="7" t="n">
        <v>0.3615330210210466</v>
      </c>
      <c r="DN25" s="7" t="n">
        <v>0.5850576485609409</v>
      </c>
      <c r="DO25" s="7" t="n">
        <v>0.360843241590292</v>
      </c>
      <c r="DP25" s="7" t="n">
        <v>0.190226500398853</v>
      </c>
      <c r="DQ25" s="7" t="n">
        <v>0.2381989447884134</v>
      </c>
      <c r="DR25" s="7" t="n">
        <v>0.4267299695325075</v>
      </c>
      <c r="DS25" s="7" t="n">
        <v>0.2764759073289254</v>
      </c>
      <c r="DT25" s="7" t="n">
        <v>0.3920023702624606</v>
      </c>
      <c r="DU25" s="7" t="n">
        <v>0.3713461948348037</v>
      </c>
      <c r="DV25" s="7" t="n">
        <v>0.5431625543417438</v>
      </c>
      <c r="DW25" s="7" t="n">
        <v>0.2370046561398462</v>
      </c>
      <c r="DX25" s="7" t="n">
        <v>0.5011798456833814</v>
      </c>
      <c r="DY25" s="7" t="n">
        <v>0.3653369271930058</v>
      </c>
      <c r="DZ25" s="7" t="n">
        <v>0.3572757643885652</v>
      </c>
      <c r="EA25" s="7" t="n">
        <v>0.3728274007150209</v>
      </c>
      <c r="EB25" s="7" t="n">
        <v>0.5048389041770766</v>
      </c>
      <c r="EC25" s="7" t="n">
        <v>0.6215868154449714</v>
      </c>
      <c r="ED25" s="7" t="n">
        <v>0.355157178489355</v>
      </c>
      <c r="EE25" s="7" t="n">
        <v>0.4909833558152656</v>
      </c>
      <c r="EF25" s="7" t="n">
        <v>0.4660959923490918</v>
      </c>
      <c r="EG25" s="7" t="n">
        <v>0.4269298849548247</v>
      </c>
      <c r="EH25" s="7" t="n">
        <v>0.3739352760881874</v>
      </c>
      <c r="EI25" s="7" t="n">
        <v>0.4856219801108661</v>
      </c>
      <c r="EJ25" s="7" t="n">
        <v>0.7117247253809875</v>
      </c>
      <c r="EK25" s="7" t="n">
        <v>0.3564831603652946</v>
      </c>
      <c r="EL25" s="7" t="n">
        <v>0.417218365545578</v>
      </c>
      <c r="EM25" s="7" t="n">
        <v>0.5065537338048575</v>
      </c>
      <c r="EN25" s="7" t="n">
        <v>0.3826092133478506</v>
      </c>
      <c r="EO25" s="7" t="n">
        <v>0.3777901820829646</v>
      </c>
      <c r="EP25" s="7" t="n">
        <v>0.363854769040953</v>
      </c>
      <c r="EQ25" s="7" t="n">
        <v>0.6654887179367539</v>
      </c>
      <c r="ER25" s="7" t="n">
        <v>0.6617791771568361</v>
      </c>
      <c r="ES25" s="7" t="n">
        <v>0.7220028677130877</v>
      </c>
      <c r="ET25" s="7" t="n">
        <v>0.5303454752028327</v>
      </c>
      <c r="EU25" s="7" t="n">
        <v>0.3248050143609233</v>
      </c>
      <c r="EV25" s="7" t="n">
        <v>0.3546501371126359</v>
      </c>
      <c r="EW25" s="7" t="n">
        <v>0.307085224239551</v>
      </c>
      <c r="EX25" s="7" t="n">
        <v>0.2427343248216071</v>
      </c>
      <c r="EY25" s="7" t="n">
        <v>0.3716073741540475</v>
      </c>
      <c r="EZ25" s="7" t="n">
        <v>0.2793264042388661</v>
      </c>
      <c r="FA25" s="7" t="n">
        <v>0.2841625703161075</v>
      </c>
      <c r="FB25" s="7" t="n">
        <v>0.4959403046839665</v>
      </c>
      <c r="FC25" s="7" t="n">
        <v>0.3579538385757219</v>
      </c>
      <c r="FD25" s="7" t="n">
        <v>0.6832430177425656</v>
      </c>
      <c r="FE25" s="7" t="n">
        <v>0.3539709417161025</v>
      </c>
      <c r="FF25" s="7" t="n">
        <v>0.7523203850547951</v>
      </c>
      <c r="FG25" s="7" t="n">
        <v>0.3844221739561636</v>
      </c>
      <c r="FH25" s="7" t="n">
        <v>0.3652341884092795</v>
      </c>
      <c r="FI25" s="7" t="n">
        <v>0.3243419564500526</v>
      </c>
      <c r="FJ25" s="7" t="n">
        <v>0.4430710234206638</v>
      </c>
      <c r="FK25" s="7" t="n">
        <v>0.7133597289335241</v>
      </c>
      <c r="FL25" s="7" t="n">
        <v>0.8907957075490636</v>
      </c>
      <c r="FM25" s="7" t="n">
        <v>0.6795879264386989</v>
      </c>
      <c r="FN25" s="7" t="n">
        <v>0.378584757918206</v>
      </c>
      <c r="FO25" s="7" t="n">
        <v>0.4706494887157633</v>
      </c>
      <c r="FP25" s="7" t="n">
        <v>0.04125118364267099</v>
      </c>
      <c r="FQ25" s="7" t="n">
        <v>0.3458423254068274</v>
      </c>
      <c r="FR25" s="7" t="n">
        <v>0.3810944805812684</v>
      </c>
      <c r="FS25" s="7" t="n">
        <v>0.3053752942201172</v>
      </c>
      <c r="FT25" s="7" t="n">
        <v>0.3784672953178803</v>
      </c>
      <c r="FU25" s="7" t="n">
        <v>0.315196536773681</v>
      </c>
      <c r="FV25" s="7" t="n">
        <v>0.4957267197841457</v>
      </c>
      <c r="FW25" s="7" t="n">
        <v>0.2736393406177067</v>
      </c>
      <c r="FX25" s="7" t="n">
        <v>0.3520991219711678</v>
      </c>
      <c r="FY25" s="7" t="n">
        <v>0.3093747175360388</v>
      </c>
      <c r="FZ25" s="7" t="n">
        <v>0.403864703601603</v>
      </c>
      <c r="GA25" s="7" t="n">
        <v>0.2816402104203593</v>
      </c>
      <c r="GB25" s="7" t="n">
        <v>0.320359717810077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0.5714098511737342</v>
      </c>
      <c r="D26" s="7" t="n">
        <v>0.5437551504523015</v>
      </c>
      <c r="E26" s="7" t="n">
        <v>0.1492332677946176</v>
      </c>
      <c r="F26" s="7" t="n">
        <v>0.6369231436939193</v>
      </c>
      <c r="G26" s="7" t="n">
        <v>0.7256284956150905</v>
      </c>
      <c r="H26" s="7" t="n">
        <v>0.9640904142056012</v>
      </c>
      <c r="I26" s="7" t="n">
        <v>0.1629786416843709</v>
      </c>
      <c r="J26" s="7" t="n">
        <v>0.8253830624719348</v>
      </c>
      <c r="K26" s="7" t="n">
        <v>0.1178925146117237</v>
      </c>
      <c r="L26" s="7" t="n">
        <v>0.5431539419738918</v>
      </c>
      <c r="M26" s="7" t="n">
        <v>0.489924913861532</v>
      </c>
      <c r="N26" s="7" t="n">
        <v>0.3614124387874959</v>
      </c>
      <c r="O26" s="7" t="n">
        <v>0.3615091637999098</v>
      </c>
      <c r="P26" s="7" t="n">
        <v>0.2652288242041614</v>
      </c>
      <c r="Q26" s="7" t="n">
        <v>0.6173555194876488</v>
      </c>
      <c r="R26" s="7" t="n">
        <v>0.2455041663987233</v>
      </c>
      <c r="S26" s="7" t="n">
        <v>0.2940844884309388</v>
      </c>
      <c r="T26" s="7" t="n">
        <v>0.3502777583483599</v>
      </c>
      <c r="U26" s="7" t="n">
        <v>0.2326547396684938</v>
      </c>
      <c r="V26" s="7" t="n">
        <v>0.3637494707143278</v>
      </c>
      <c r="W26" s="7" t="n">
        <v>0.3570851011123021</v>
      </c>
      <c r="X26" s="7" t="n">
        <v>0.3574330703735749</v>
      </c>
      <c r="Y26" s="7" t="n">
        <v>0.3441934746823843</v>
      </c>
      <c r="Z26" s="7" t="n">
        <v>0.3062915411640517</v>
      </c>
      <c r="AA26" s="7" t="n">
        <v>1</v>
      </c>
      <c r="AB26" s="7" t="n">
        <v>0.3398634904069771</v>
      </c>
      <c r="AC26" s="7" t="n">
        <v>0.2820848355862403</v>
      </c>
      <c r="AD26" s="7" t="n">
        <v>0.4493405418683444</v>
      </c>
      <c r="AE26" s="7" t="n">
        <v>0.416777429223837</v>
      </c>
      <c r="AF26" s="7" t="n">
        <v>0.5051749740996718</v>
      </c>
      <c r="AG26" s="7" t="n">
        <v>0.7221973042342429</v>
      </c>
      <c r="AH26" s="7" t="n">
        <v>0.4911948428684635</v>
      </c>
      <c r="AI26" s="7" t="n">
        <v>0.4372931772756196</v>
      </c>
      <c r="AJ26" s="7" t="n">
        <v>-0.2411074838912516</v>
      </c>
      <c r="AK26" s="7" t="n">
        <v>0.9171510033873796</v>
      </c>
      <c r="AL26" s="7" t="n">
        <v>0.7465045235744826</v>
      </c>
      <c r="AM26" s="7" t="n">
        <v>0.1715079861475212</v>
      </c>
      <c r="AN26" s="7" t="n">
        <v>0.5741171641701748</v>
      </c>
      <c r="AO26" s="7" t="n">
        <v>0.5596468903683808</v>
      </c>
      <c r="AP26" s="7" t="n">
        <v>0.2702991970500672</v>
      </c>
      <c r="AQ26" s="7" t="n">
        <v>0.7430830078780603</v>
      </c>
      <c r="AR26" s="7" t="n">
        <v>0.290637452581571</v>
      </c>
      <c r="AS26" s="7" t="n">
        <v>0.166196655528025</v>
      </c>
      <c r="AT26" s="7" t="n">
        <v>0.4415221262894325</v>
      </c>
      <c r="AU26" s="7" t="n">
        <v>0.3616038785948545</v>
      </c>
      <c r="AV26" s="7" t="n">
        <v>0.3811779332458621</v>
      </c>
      <c r="AW26" s="7" t="n">
        <v>0.284966479679071</v>
      </c>
      <c r="AX26" s="7" t="n">
        <v>0.3144460976402784</v>
      </c>
      <c r="AY26" s="7" t="n">
        <v>0.2383803254343795</v>
      </c>
      <c r="AZ26" s="7" t="n">
        <v>0.4502330347522748</v>
      </c>
      <c r="BA26" s="7" t="n">
        <v>0.6736473850814696</v>
      </c>
      <c r="BB26" s="7" t="n">
        <v>0.4439212570034144</v>
      </c>
      <c r="BC26" s="7" t="n">
        <v>0.4368142710246162</v>
      </c>
      <c r="BD26" s="7" t="n">
        <v>0.1274546683311948</v>
      </c>
      <c r="BE26" s="7" t="n">
        <v>0.3373576203871278</v>
      </c>
      <c r="BF26" s="7" t="n">
        <v>0.5696077608904302</v>
      </c>
      <c r="BG26" s="7" t="n">
        <v>0.151152345116506</v>
      </c>
      <c r="BH26" s="7" t="n">
        <v>-0.1407239189833087</v>
      </c>
      <c r="BI26" s="7" t="n">
        <v>0.6343007987200232</v>
      </c>
      <c r="BJ26" s="7" t="n">
        <v>0.3279246572173654</v>
      </c>
      <c r="BK26" s="7" t="n">
        <v>0.2706780920809373</v>
      </c>
      <c r="BL26" s="7" t="n">
        <v>0.4538188869151335</v>
      </c>
      <c r="BM26" s="7" t="n">
        <v>0.5741170846109007</v>
      </c>
      <c r="BN26" s="7" t="n">
        <v>0.634144246817164</v>
      </c>
      <c r="BO26" s="7" t="n">
        <v>0.2843278833094675</v>
      </c>
      <c r="BP26" s="7" t="n">
        <v>0.4286167723185543</v>
      </c>
      <c r="BQ26" s="7" t="n">
        <v>0.2312162110491157</v>
      </c>
      <c r="BR26" s="7" t="n">
        <v>0.581315092063625</v>
      </c>
      <c r="BS26" s="7" t="n">
        <v>0.3555296579704387</v>
      </c>
      <c r="BT26" s="7" t="n">
        <v>0.5848023821100709</v>
      </c>
      <c r="BU26" s="7" t="n">
        <v>0.9649405994931629</v>
      </c>
      <c r="BV26" s="7" t="n">
        <v>0.6984384821122597</v>
      </c>
      <c r="BW26" s="7" t="n">
        <v>0.4862059522152118</v>
      </c>
      <c r="BX26" s="7" t="n">
        <v>-0.1511816485650515</v>
      </c>
      <c r="BY26" s="7" t="n">
        <v>0.5280647615227902</v>
      </c>
      <c r="BZ26" s="7" t="n">
        <v>0.5271582561965408</v>
      </c>
      <c r="CA26" s="7" t="n">
        <v>0.6265149640801896</v>
      </c>
      <c r="CB26" s="7" t="n">
        <v>0.2445065039200431</v>
      </c>
      <c r="CC26" s="7" t="n">
        <v>0.405382344473203</v>
      </c>
      <c r="CD26" s="7" t="n">
        <v>0.4437014074307858</v>
      </c>
      <c r="CE26" s="7" t="n">
        <v>0.4602795014675191</v>
      </c>
      <c r="CF26" s="7" t="n">
        <v>0.3048876604520179</v>
      </c>
      <c r="CG26" s="7" t="n">
        <v>0.7579886044528793</v>
      </c>
      <c r="CH26" s="7" t="n">
        <v>0.8341578716520727</v>
      </c>
      <c r="CI26" s="7" t="n">
        <v>0.3144656154389634</v>
      </c>
      <c r="CJ26" s="7" t="n">
        <v>0.2715721234361468</v>
      </c>
      <c r="CK26" s="7" t="n">
        <v>0.9864682312758155</v>
      </c>
      <c r="CL26" s="7" t="n">
        <v>0.5047209017216336</v>
      </c>
      <c r="CM26" s="7" t="n">
        <v>0.6255808015915096</v>
      </c>
      <c r="CN26" s="7" t="n">
        <v>0.3412859922780723</v>
      </c>
      <c r="CO26" s="7" t="n">
        <v>0.2585009368490049</v>
      </c>
      <c r="CP26" s="7" t="n">
        <v>0.3968047431646167</v>
      </c>
      <c r="CQ26" s="7" t="n">
        <v>0.6751798213948536</v>
      </c>
      <c r="CR26" s="7" t="n">
        <v>0.3079486278881974</v>
      </c>
      <c r="CS26" s="7" t="n">
        <v>0.6777316949540552</v>
      </c>
      <c r="CT26" s="7" t="n">
        <v>0.3416063220467783</v>
      </c>
      <c r="CU26" s="7" t="n">
        <v>0.2859992390834369</v>
      </c>
      <c r="CV26" s="7" t="n">
        <v>0.497841349133995</v>
      </c>
      <c r="CW26" s="7" t="n">
        <v>0.268253702597286</v>
      </c>
      <c r="CX26" s="7" t="n">
        <v>0.5059103070304021</v>
      </c>
      <c r="CY26" s="7" t="n">
        <v>0.6272457742702681</v>
      </c>
      <c r="CZ26" s="7" t="n">
        <v>0.4733617391755089</v>
      </c>
      <c r="DA26" s="7" t="n">
        <v>0.3529532461604378</v>
      </c>
      <c r="DB26" s="7" t="n">
        <v>0.5605062934853163</v>
      </c>
      <c r="DC26" s="7" t="n">
        <v>0.6477418241577764</v>
      </c>
      <c r="DD26" s="7" t="n">
        <v>0.58299836266674</v>
      </c>
      <c r="DE26" s="7" t="n">
        <v>0.2121551121530784</v>
      </c>
      <c r="DF26" s="7" t="n">
        <v>0.2561751250564013</v>
      </c>
      <c r="DG26" s="7" t="n">
        <v>0.160865494940712</v>
      </c>
      <c r="DH26" s="7" t="n">
        <v>0.2685468417615673</v>
      </c>
      <c r="DI26" s="7" t="n">
        <v>0.9021506101599533</v>
      </c>
      <c r="DJ26" s="7" t="n">
        <v>0.1910499646960089</v>
      </c>
      <c r="DK26" s="7" t="n">
        <v>0.6640827915042774</v>
      </c>
      <c r="DL26" s="7" t="n">
        <v>0.120756622250064</v>
      </c>
      <c r="DM26" s="7" t="n">
        <v>0.390558895802208</v>
      </c>
      <c r="DN26" s="7" t="n">
        <v>0.3811245135680389</v>
      </c>
      <c r="DO26" s="7" t="n">
        <v>0.3493852986176459</v>
      </c>
      <c r="DP26" s="7" t="n">
        <v>-0.1013426581555582</v>
      </c>
      <c r="DQ26" s="7" t="n">
        <v>0.1140173278392013</v>
      </c>
      <c r="DR26" s="7" t="n">
        <v>0.2873262488778814</v>
      </c>
      <c r="DS26" s="7" t="n">
        <v>0.6209335578307718</v>
      </c>
      <c r="DT26" s="7" t="n">
        <v>0.5691492913422904</v>
      </c>
      <c r="DU26" s="7" t="n">
        <v>0.2509218718210178</v>
      </c>
      <c r="DV26" s="7" t="n">
        <v>0.5563946990852653</v>
      </c>
      <c r="DW26" s="7" t="n">
        <v>0.3267720278049303</v>
      </c>
      <c r="DX26" s="7" t="n">
        <v>0.7379833824643168</v>
      </c>
      <c r="DY26" s="7" t="n">
        <v>0.2577107890062121</v>
      </c>
      <c r="DZ26" s="7" t="n">
        <v>0.2271998491761105</v>
      </c>
      <c r="EA26" s="7" t="n">
        <v>0.2579468524609702</v>
      </c>
      <c r="EB26" s="7" t="n">
        <v>0.5334612460705159</v>
      </c>
      <c r="EC26" s="7" t="n">
        <v>0.2648767594787655</v>
      </c>
      <c r="ED26" s="7" t="n">
        <v>0.2127899659836898</v>
      </c>
      <c r="EE26" s="7" t="n">
        <v>0.3892303884374635</v>
      </c>
      <c r="EF26" s="7" t="n">
        <v>0.6105736229576638</v>
      </c>
      <c r="EG26" s="7" t="n">
        <v>0.09249584711070714</v>
      </c>
      <c r="EH26" s="7" t="n">
        <v>0.2028847199329558</v>
      </c>
      <c r="EI26" s="7" t="n">
        <v>0.2355577758376343</v>
      </c>
      <c r="EJ26" s="7" t="n">
        <v>0.3411471536887565</v>
      </c>
      <c r="EK26" s="7" t="n">
        <v>0.1309207956954626</v>
      </c>
      <c r="EL26" s="7" t="n">
        <v>0.1029954667008395</v>
      </c>
      <c r="EM26" s="7" t="n">
        <v>0.4827548789755086</v>
      </c>
      <c r="EN26" s="7" t="n">
        <v>0.22720164941713</v>
      </c>
      <c r="EO26" s="7" t="n">
        <v>0.2320325662327943</v>
      </c>
      <c r="EP26" s="7" t="n">
        <v>0.2557105204521752</v>
      </c>
      <c r="EQ26" s="7" t="n">
        <v>0.5599376826252555</v>
      </c>
      <c r="ER26" s="7" t="n">
        <v>0.6030799005659504</v>
      </c>
      <c r="ES26" s="7" t="n">
        <v>0.4473903705678942</v>
      </c>
      <c r="ET26" s="7" t="n">
        <v>0.2095298153247883</v>
      </c>
      <c r="EU26" s="7" t="n">
        <v>0.2078724350167609</v>
      </c>
      <c r="EV26" s="7" t="n">
        <v>0.2612610154424587</v>
      </c>
      <c r="EW26" s="7" t="n">
        <v>0.277069703008986</v>
      </c>
      <c r="EX26" s="7" t="n">
        <v>0.1767510960652451</v>
      </c>
      <c r="EY26" s="7" t="n">
        <v>0.2177688164479718</v>
      </c>
      <c r="EZ26" s="7" t="n">
        <v>0.1925209355901986</v>
      </c>
      <c r="FA26" s="7" t="n">
        <v>0.237641384837273</v>
      </c>
      <c r="FB26" s="7" t="n">
        <v>0.2217283115788179</v>
      </c>
      <c r="FC26" s="7" t="n">
        <v>0.2852839786561814</v>
      </c>
      <c r="FD26" s="7" t="n">
        <v>0.3164819026075716</v>
      </c>
      <c r="FE26" s="7" t="n">
        <v>0.2802806188786192</v>
      </c>
      <c r="FF26" s="7" t="n">
        <v>0.3999444897504882</v>
      </c>
      <c r="FG26" s="7" t="n">
        <v>0.2456289312676481</v>
      </c>
      <c r="FH26" s="7" t="n">
        <v>0.2521345809572356</v>
      </c>
      <c r="FI26" s="7" t="n">
        <v>0.2623075132550582</v>
      </c>
      <c r="FJ26" s="7" t="n">
        <v>0.5606308165613473</v>
      </c>
      <c r="FK26" s="7" t="n">
        <v>0.5007394177393697</v>
      </c>
      <c r="FL26" s="7" t="n">
        <v>0.1616764435705573</v>
      </c>
      <c r="FM26" s="7" t="n">
        <v>0.2908270233986812</v>
      </c>
      <c r="FN26" s="7" t="n">
        <v>0.2393440325188934</v>
      </c>
      <c r="FO26" s="7" t="n">
        <v>0.5078246358441428</v>
      </c>
      <c r="FP26" s="7" t="n">
        <v>0.5738969154396615</v>
      </c>
      <c r="FQ26" s="7" t="n">
        <v>0.647253842473176</v>
      </c>
      <c r="FR26" s="7" t="n">
        <v>0.2554370705653541</v>
      </c>
      <c r="FS26" s="7" t="n">
        <v>-0.04928948327359313</v>
      </c>
      <c r="FT26" s="7" t="n">
        <v>0.1321183416501004</v>
      </c>
      <c r="FU26" s="7" t="n">
        <v>0.4088395905841914</v>
      </c>
      <c r="FV26" s="7" t="n">
        <v>0.7235120211008934</v>
      </c>
      <c r="FW26" s="7" t="n">
        <v>0.620301361440762</v>
      </c>
      <c r="FX26" s="7" t="n">
        <v>0.246451982708332</v>
      </c>
      <c r="FY26" s="7" t="n">
        <v>0.2966843077091547</v>
      </c>
      <c r="FZ26" s="7" t="n">
        <v>0.1090266877276262</v>
      </c>
      <c r="GA26" s="7" t="n">
        <v>0.618635162068641</v>
      </c>
      <c r="GB26" s="7" t="n">
        <v>0.6323047918737867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0.7901994172436849</v>
      </c>
      <c r="D27" s="7" t="n">
        <v>0.7775956187014881</v>
      </c>
      <c r="E27" s="7" t="n">
        <v>0.2049761036037772</v>
      </c>
      <c r="F27" s="7" t="n">
        <v>0.703833657752668</v>
      </c>
      <c r="G27" s="7" t="n">
        <v>0.3638191845965732</v>
      </c>
      <c r="H27" s="7" t="n">
        <v>0.427178613862735</v>
      </c>
      <c r="I27" s="7" t="n">
        <v>0.8750825291044628</v>
      </c>
      <c r="J27" s="7" t="n">
        <v>0.4968253546703424</v>
      </c>
      <c r="K27" s="7" t="n">
        <v>0.1891423838096502</v>
      </c>
      <c r="L27" s="7" t="n">
        <v>0.740648858072489</v>
      </c>
      <c r="M27" s="7" t="n">
        <v>0.800472039426377</v>
      </c>
      <c r="N27" s="7" t="n">
        <v>0.6342501738896936</v>
      </c>
      <c r="O27" s="7" t="n">
        <v>0.6343221906925582</v>
      </c>
      <c r="P27" s="7" t="n">
        <v>0.5381876478093065</v>
      </c>
      <c r="Q27" s="7" t="n">
        <v>0.4571898236855438</v>
      </c>
      <c r="R27" s="7" t="n">
        <v>0.5227715346033509</v>
      </c>
      <c r="S27" s="7" t="n">
        <v>0.5622364291860843</v>
      </c>
      <c r="T27" s="7" t="n">
        <v>0.6942779612747558</v>
      </c>
      <c r="U27" s="7" t="n">
        <v>0.5559976536442807</v>
      </c>
      <c r="V27" s="7" t="n">
        <v>0.6691154825906414</v>
      </c>
      <c r="W27" s="7" t="n">
        <v>0.6045831549790274</v>
      </c>
      <c r="X27" s="7" t="n">
        <v>0.6403976598159992</v>
      </c>
      <c r="Y27" s="7" t="n">
        <v>0.9989310461219821</v>
      </c>
      <c r="Z27" s="7" t="n">
        <v>0.7256636708679645</v>
      </c>
      <c r="AA27" s="7" t="n">
        <v>0.3398634904069771</v>
      </c>
      <c r="AB27" s="7" t="n">
        <v>1</v>
      </c>
      <c r="AC27" s="7" t="n">
        <v>0.3705063072232007</v>
      </c>
      <c r="AD27" s="7" t="n">
        <v>0.7799322455095612</v>
      </c>
      <c r="AE27" s="7" t="n">
        <v>0.8404137024785311</v>
      </c>
      <c r="AF27" s="7" t="n">
        <v>0.7958948699133217</v>
      </c>
      <c r="AG27" s="7" t="n">
        <v>0.4117716924845558</v>
      </c>
      <c r="AH27" s="7" t="n">
        <v>0.6976376005802429</v>
      </c>
      <c r="AI27" s="7" t="n">
        <v>0.4721079928036235</v>
      </c>
      <c r="AJ27" s="7" t="n">
        <v>-0.06019427057369854</v>
      </c>
      <c r="AK27" s="7" t="n">
        <v>0.3889620911127542</v>
      </c>
      <c r="AL27" s="7" t="n">
        <v>0.4665109274985879</v>
      </c>
      <c r="AM27" s="7" t="n">
        <v>0.533115907486111</v>
      </c>
      <c r="AN27" s="7" t="n">
        <v>0.5890056470926598</v>
      </c>
      <c r="AO27" s="7" t="n">
        <v>0.5928128609690224</v>
      </c>
      <c r="AP27" s="7" t="n">
        <v>0.5424946456228464</v>
      </c>
      <c r="AQ27" s="7" t="n">
        <v>0.4721032997130136</v>
      </c>
      <c r="AR27" s="7" t="n">
        <v>0.5888963615554655</v>
      </c>
      <c r="AS27" s="7" t="n">
        <v>0.4400663075999352</v>
      </c>
      <c r="AT27" s="7" t="n">
        <v>0.7586699140130515</v>
      </c>
      <c r="AU27" s="7" t="n">
        <v>0.5897685463592411</v>
      </c>
      <c r="AV27" s="7" t="n">
        <v>0.7103195968666428</v>
      </c>
      <c r="AW27" s="7" t="n">
        <v>0.5401826331608375</v>
      </c>
      <c r="AX27" s="7" t="n">
        <v>0.5432998437005198</v>
      </c>
      <c r="AY27" s="7" t="n">
        <v>0.512500850808906</v>
      </c>
      <c r="AZ27" s="7" t="n">
        <v>0.7514832506172012</v>
      </c>
      <c r="BA27" s="7" t="n">
        <v>0.7285560870837097</v>
      </c>
      <c r="BB27" s="7" t="n">
        <v>0.6343738617668884</v>
      </c>
      <c r="BC27" s="7" t="n">
        <v>0.5925715001104164</v>
      </c>
      <c r="BD27" s="7" t="n">
        <v>0.5582873378519627</v>
      </c>
      <c r="BE27" s="7" t="n">
        <v>0.9984084542081054</v>
      </c>
      <c r="BF27" s="7" t="n">
        <v>0.5019900240096781</v>
      </c>
      <c r="BG27" s="7" t="n">
        <v>0.4291458608524764</v>
      </c>
      <c r="BH27" s="7" t="n">
        <v>0.06792534708086433</v>
      </c>
      <c r="BI27" s="7" t="n">
        <v>0.4251390308784764</v>
      </c>
      <c r="BJ27" s="7" t="n">
        <v>0.5587904036872521</v>
      </c>
      <c r="BK27" s="7" t="n">
        <v>0.6740693813494449</v>
      </c>
      <c r="BL27" s="7" t="n">
        <v>0.5947609876582176</v>
      </c>
      <c r="BM27" s="7" t="n">
        <v>0.5890055006136774</v>
      </c>
      <c r="BN27" s="7" t="n">
        <v>0.5336341353229098</v>
      </c>
      <c r="BO27" s="7" t="n">
        <v>0.6973113572108108</v>
      </c>
      <c r="BP27" s="7" t="n">
        <v>0.554981395759544</v>
      </c>
      <c r="BQ27" s="7" t="n">
        <v>0.6975671338796426</v>
      </c>
      <c r="BR27" s="7" t="n">
        <v>0.5277443666587375</v>
      </c>
      <c r="BS27" s="7" t="n">
        <v>0.6772325928257323</v>
      </c>
      <c r="BT27" s="7" t="n">
        <v>0.122989470917346</v>
      </c>
      <c r="BU27" s="7" t="n">
        <v>0.2396400414820682</v>
      </c>
      <c r="BV27" s="7" t="n">
        <v>0.5388958959437972</v>
      </c>
      <c r="BW27" s="7" t="n">
        <v>0.6722342866240278</v>
      </c>
      <c r="BX27" s="7" t="n">
        <v>-0.0452216929247584</v>
      </c>
      <c r="BY27" s="7" t="n">
        <v>0.7820539642447393</v>
      </c>
      <c r="BZ27" s="7" t="n">
        <v>0.6970841398746312</v>
      </c>
      <c r="CA27" s="7" t="n">
        <v>0.7137163451475766</v>
      </c>
      <c r="CB27" s="7" t="n">
        <v>0.874009367617642</v>
      </c>
      <c r="CC27" s="7" t="n">
        <v>0.5908134282838228</v>
      </c>
      <c r="CD27" s="7" t="n">
        <v>0.8686985744191441</v>
      </c>
      <c r="CE27" s="7" t="n">
        <v>0.6897778557898711</v>
      </c>
      <c r="CF27" s="7" t="n">
        <v>0.9222124695075351</v>
      </c>
      <c r="CG27" s="7" t="n">
        <v>0.4942713902687381</v>
      </c>
      <c r="CH27" s="7" t="n">
        <v>0.4255510063481642</v>
      </c>
      <c r="CI27" s="7" t="n">
        <v>0.5893886386840748</v>
      </c>
      <c r="CJ27" s="7" t="n">
        <v>0.5747034967885281</v>
      </c>
      <c r="CK27" s="7" t="n">
        <v>0.3984141636059965</v>
      </c>
      <c r="CL27" s="7" t="n">
        <v>0.5568973450763136</v>
      </c>
      <c r="CM27" s="7" t="n">
        <v>0.4181797048899726</v>
      </c>
      <c r="CN27" s="7" t="n">
        <v>0.9984808217754256</v>
      </c>
      <c r="CO27" s="7" t="n">
        <v>0.5551316850750725</v>
      </c>
      <c r="CP27" s="7" t="n">
        <v>0.6290471410111765</v>
      </c>
      <c r="CQ27" s="7" t="n">
        <v>0.4412594870372145</v>
      </c>
      <c r="CR27" s="7" t="n">
        <v>0.1303614694209926</v>
      </c>
      <c r="CS27" s="7" t="n">
        <v>0.4682406852015235</v>
      </c>
      <c r="CT27" s="7" t="n">
        <v>0.3581515091807575</v>
      </c>
      <c r="CU27" s="7" t="n">
        <v>0.5619170798657573</v>
      </c>
      <c r="CV27" s="7" t="n">
        <v>0.4959733078556553</v>
      </c>
      <c r="CW27" s="7" t="n">
        <v>0.5570761073322604</v>
      </c>
      <c r="CX27" s="7" t="n">
        <v>0.7881439113190403</v>
      </c>
      <c r="CY27" s="7" t="n">
        <v>0.4071371216514324</v>
      </c>
      <c r="CZ27" s="7" t="n">
        <v>0.582566162516967</v>
      </c>
      <c r="DA27" s="7" t="n">
        <v>0.6751818449846071</v>
      </c>
      <c r="DB27" s="7" t="n">
        <v>0.7730737152901872</v>
      </c>
      <c r="DC27" s="7" t="n">
        <v>0.1597710063658738</v>
      </c>
      <c r="DD27" s="7" t="n">
        <v>0.7723919871194427</v>
      </c>
      <c r="DE27" s="7" t="n">
        <v>0.6405808594636255</v>
      </c>
      <c r="DF27" s="7" t="n">
        <v>0.5350118668060512</v>
      </c>
      <c r="DG27" s="7" t="n">
        <v>0.5102924274799259</v>
      </c>
      <c r="DH27" s="7" t="n">
        <v>0.5492530159184118</v>
      </c>
      <c r="DI27" s="7" t="n">
        <v>0.3374028345643685</v>
      </c>
      <c r="DJ27" s="7" t="n">
        <v>0.5844047720906735</v>
      </c>
      <c r="DK27" s="7" t="n">
        <v>0.4049203839481323</v>
      </c>
      <c r="DL27" s="7" t="n">
        <v>0.5112001062081101</v>
      </c>
      <c r="DM27" s="7" t="n">
        <v>0.5966013020640759</v>
      </c>
      <c r="DN27" s="7" t="n">
        <v>0.8989332467716989</v>
      </c>
      <c r="DO27" s="7" t="n">
        <v>0.5846383988545492</v>
      </c>
      <c r="DP27" s="7" t="n">
        <v>0.1502200713104917</v>
      </c>
      <c r="DQ27" s="7" t="n">
        <v>0.5386742314401953</v>
      </c>
      <c r="DR27" s="7" t="n">
        <v>0.6070958948681832</v>
      </c>
      <c r="DS27" s="7" t="n">
        <v>0.3649976488411669</v>
      </c>
      <c r="DT27" s="7" t="n">
        <v>0.5069903651190418</v>
      </c>
      <c r="DU27" s="7" t="n">
        <v>0.5458842143285247</v>
      </c>
      <c r="DV27" s="7" t="n">
        <v>0.6723080995356092</v>
      </c>
      <c r="DW27" s="7" t="n">
        <v>0.5465777690549899</v>
      </c>
      <c r="DX27" s="7" t="n">
        <v>0.4338990837328077</v>
      </c>
      <c r="DY27" s="7" t="n">
        <v>0.5523855724074581</v>
      </c>
      <c r="DZ27" s="7" t="n">
        <v>0.6793127698222676</v>
      </c>
      <c r="EA27" s="7" t="n">
        <v>0.5409003289022705</v>
      </c>
      <c r="EB27" s="7" t="n">
        <v>0.7099950209886331</v>
      </c>
      <c r="EC27" s="7" t="n">
        <v>0.5476842963004257</v>
      </c>
      <c r="ED27" s="7" t="n">
        <v>0.4345906542393808</v>
      </c>
      <c r="EE27" s="7" t="n">
        <v>0.6040356575996833</v>
      </c>
      <c r="EF27" s="7" t="n">
        <v>0.6395022295871501</v>
      </c>
      <c r="EG27" s="7" t="n">
        <v>0.5493288928006033</v>
      </c>
      <c r="EH27" s="7" t="n">
        <v>0.4472412433549092</v>
      </c>
      <c r="EI27" s="7" t="n">
        <v>0.7317384773853951</v>
      </c>
      <c r="EJ27" s="7" t="n">
        <v>0.9982137799654633</v>
      </c>
      <c r="EK27" s="7" t="n">
        <v>0.4244197091883422</v>
      </c>
      <c r="EL27" s="7" t="n">
        <v>0.6456387994897398</v>
      </c>
      <c r="EM27" s="7" t="n">
        <v>0.70844843555884</v>
      </c>
      <c r="EN27" s="7" t="n">
        <v>0.6358322474365494</v>
      </c>
      <c r="EO27" s="7" t="n">
        <v>0.4968326606936856</v>
      </c>
      <c r="EP27" s="7" t="n">
        <v>0.5222013010257543</v>
      </c>
      <c r="EQ27" s="7" t="n">
        <v>0.6663352481257669</v>
      </c>
      <c r="ER27" s="7" t="n">
        <v>0.8279834887502472</v>
      </c>
      <c r="ES27" s="7" t="n">
        <v>0.6978416306578717</v>
      </c>
      <c r="ET27" s="7" t="n">
        <v>0.4385615634492062</v>
      </c>
      <c r="EU27" s="7" t="n">
        <v>0.4010011739737912</v>
      </c>
      <c r="EV27" s="7" t="n">
        <v>0.5360050941627671</v>
      </c>
      <c r="EW27" s="7" t="n">
        <v>0.5570762640808351</v>
      </c>
      <c r="EX27" s="7" t="n">
        <v>0.5335696874771366</v>
      </c>
      <c r="EY27" s="7" t="n">
        <v>0.4846712528974144</v>
      </c>
      <c r="EZ27" s="7" t="n">
        <v>0.6105714870365615</v>
      </c>
      <c r="FA27" s="7" t="n">
        <v>0.4514600483456637</v>
      </c>
      <c r="FB27" s="7" t="n">
        <v>0.5694704350595957</v>
      </c>
      <c r="FC27" s="7" t="n">
        <v>0.5751591497583309</v>
      </c>
      <c r="FD27" s="7" t="n">
        <v>0.6688468034479946</v>
      </c>
      <c r="FE27" s="7" t="n">
        <v>0.6512346570225719</v>
      </c>
      <c r="FF27" s="7" t="n">
        <v>0.7547476124424137</v>
      </c>
      <c r="FG27" s="7" t="n">
        <v>0.5083515078609652</v>
      </c>
      <c r="FH27" s="7" t="n">
        <v>0.5396937133330266</v>
      </c>
      <c r="FI27" s="7" t="n">
        <v>0.6354741600992728</v>
      </c>
      <c r="FJ27" s="7" t="n">
        <v>0.5902733943125689</v>
      </c>
      <c r="FK27" s="7" t="n">
        <v>0.7637881045263345</v>
      </c>
      <c r="FL27" s="7" t="n">
        <v>0.5646453639668473</v>
      </c>
      <c r="FM27" s="7" t="n">
        <v>0.985035086067787</v>
      </c>
      <c r="FN27" s="7" t="n">
        <v>0.5033965896270253</v>
      </c>
      <c r="FO27" s="7" t="n">
        <v>0.6460942252617716</v>
      </c>
      <c r="FP27" s="7" t="n">
        <v>0.1109846878458294</v>
      </c>
      <c r="FQ27" s="7" t="n">
        <v>0.50920705122189</v>
      </c>
      <c r="FR27" s="7" t="n">
        <v>0.5155027280285013</v>
      </c>
      <c r="FS27" s="7" t="n">
        <v>0.2245971496455367</v>
      </c>
      <c r="FT27" s="7" t="n">
        <v>0.4385302284289012</v>
      </c>
      <c r="FU27" s="7" t="n">
        <v>0.5884111768875007</v>
      </c>
      <c r="FV27" s="7" t="n">
        <v>0.6041418771381275</v>
      </c>
      <c r="FW27" s="7" t="n">
        <v>0.3361345030774921</v>
      </c>
      <c r="FX27" s="7" t="n">
        <v>0.5804950713792305</v>
      </c>
      <c r="FY27" s="7" t="n">
        <v>0.5388919409144025</v>
      </c>
      <c r="FZ27" s="7" t="n">
        <v>0.6535845097941092</v>
      </c>
      <c r="GA27" s="7" t="n">
        <v>0.3597349603241194</v>
      </c>
      <c r="GB27" s="7" t="n">
        <v>0.3064140421570615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0.4489456822563498</v>
      </c>
      <c r="D28" s="7" t="n">
        <v>0.3999263074522142</v>
      </c>
      <c r="E28" s="7" t="n">
        <v>0.8557089408850767</v>
      </c>
      <c r="F28" s="7" t="n">
        <v>0.4005166934442682</v>
      </c>
      <c r="G28" s="7" t="n">
        <v>0.470990674603764</v>
      </c>
      <c r="H28" s="7" t="n">
        <v>0.3622258427741695</v>
      </c>
      <c r="I28" s="7" t="n">
        <v>0.6277599711391171</v>
      </c>
      <c r="J28" s="7" t="n">
        <v>0.2038384129443957</v>
      </c>
      <c r="K28" s="7" t="n">
        <v>0.8079626772725865</v>
      </c>
      <c r="L28" s="7" t="n">
        <v>0.3351387093629128</v>
      </c>
      <c r="M28" s="7" t="n">
        <v>0.2782789924916393</v>
      </c>
      <c r="N28" s="7" t="n">
        <v>-0.02629813975346647</v>
      </c>
      <c r="O28" s="7" t="n">
        <v>-0.02623803352403138</v>
      </c>
      <c r="P28" s="7" t="n">
        <v>-0.09664584591478763</v>
      </c>
      <c r="Q28" s="7" t="n">
        <v>0.0652167376703867</v>
      </c>
      <c r="R28" s="7" t="n">
        <v>-0.09525694008061415</v>
      </c>
      <c r="S28" s="7" t="n">
        <v>-0.05901458994162964</v>
      </c>
      <c r="T28" s="7" t="n">
        <v>0.07365571103666818</v>
      </c>
      <c r="U28" s="7" t="n">
        <v>-0.08776360074351879</v>
      </c>
      <c r="V28" s="7" t="n">
        <v>0.1271739583845209</v>
      </c>
      <c r="W28" s="7" t="n">
        <v>-0.07497104430411129</v>
      </c>
      <c r="X28" s="7" t="n">
        <v>-0.01300562740451515</v>
      </c>
      <c r="Y28" s="7" t="n">
        <v>0.3754657233917613</v>
      </c>
      <c r="Z28" s="7" t="n">
        <v>0.430709579170403</v>
      </c>
      <c r="AA28" s="7" t="n">
        <v>0.2820848355862403</v>
      </c>
      <c r="AB28" s="7" t="n">
        <v>0.3705063072232007</v>
      </c>
      <c r="AC28" s="7" t="n">
        <v>1</v>
      </c>
      <c r="AD28" s="7" t="n">
        <v>0.1848355250478184</v>
      </c>
      <c r="AE28" s="7" t="n">
        <v>0.1981008007281005</v>
      </c>
      <c r="AF28" s="7" t="n">
        <v>0.2877458522582337</v>
      </c>
      <c r="AG28" s="7" t="n">
        <v>0.2381408736572453</v>
      </c>
      <c r="AH28" s="7" t="n">
        <v>0.23026247243451</v>
      </c>
      <c r="AI28" s="7" t="n">
        <v>0.8684162508038429</v>
      </c>
      <c r="AJ28" s="7" t="n">
        <v>0.6285586081972238</v>
      </c>
      <c r="AK28" s="7" t="n">
        <v>0.3652976229024708</v>
      </c>
      <c r="AL28" s="7" t="n">
        <v>0.25028776355256</v>
      </c>
      <c r="AM28" s="7" t="n">
        <v>0.07008950537337354</v>
      </c>
      <c r="AN28" s="7" t="n">
        <v>0.2323341310285553</v>
      </c>
      <c r="AO28" s="7" t="n">
        <v>0.4581350035851289</v>
      </c>
      <c r="AP28" s="7" t="n">
        <v>0.2453642394677653</v>
      </c>
      <c r="AQ28" s="7" t="n">
        <v>0.2406521948652071</v>
      </c>
      <c r="AR28" s="7" t="n">
        <v>-0.02890148744884113</v>
      </c>
      <c r="AS28" s="7" t="n">
        <v>0.5565652991270565</v>
      </c>
      <c r="AT28" s="7" t="n">
        <v>0.1806594496884539</v>
      </c>
      <c r="AU28" s="7" t="n">
        <v>0.08761881028160091</v>
      </c>
      <c r="AV28" s="7" t="n">
        <v>0.0521470005796623</v>
      </c>
      <c r="AW28" s="7" t="n">
        <v>0.0935228997469198</v>
      </c>
      <c r="AX28" s="7" t="n">
        <v>0.09496062841339561</v>
      </c>
      <c r="AY28" s="7" t="n">
        <v>0.1021855385668983</v>
      </c>
      <c r="AZ28" s="7" t="n">
        <v>0.1595747866659287</v>
      </c>
      <c r="BA28" s="7" t="n">
        <v>0.4165423834902826</v>
      </c>
      <c r="BB28" s="7" t="n">
        <v>0.1799690028964649</v>
      </c>
      <c r="BC28" s="7" t="n">
        <v>0.4826644408208489</v>
      </c>
      <c r="BD28" s="7" t="n">
        <v>0.1180190287969842</v>
      </c>
      <c r="BE28" s="7" t="n">
        <v>0.3766744498109968</v>
      </c>
      <c r="BF28" s="7" t="n">
        <v>0.2500122414330873</v>
      </c>
      <c r="BG28" s="7" t="n">
        <v>0.4515340830751756</v>
      </c>
      <c r="BH28" s="7" t="n">
        <v>0.7311746378790887</v>
      </c>
      <c r="BI28" s="7" t="n">
        <v>0.1674290923319792</v>
      </c>
      <c r="BJ28" s="7" t="n">
        <v>0.09538975100271047</v>
      </c>
      <c r="BK28" s="7" t="n">
        <v>0.1773783299378901</v>
      </c>
      <c r="BL28" s="7" t="n">
        <v>0.1687441362245499</v>
      </c>
      <c r="BM28" s="7" t="n">
        <v>0.2323343968644653</v>
      </c>
      <c r="BN28" s="7" t="n">
        <v>0.2714678209242682</v>
      </c>
      <c r="BO28" s="7" t="n">
        <v>0.126866272559676</v>
      </c>
      <c r="BP28" s="7" t="n">
        <v>-0.008922721313665975</v>
      </c>
      <c r="BQ28" s="7" t="n">
        <v>0.07492307971035818</v>
      </c>
      <c r="BR28" s="7" t="n">
        <v>0.2736069526415755</v>
      </c>
      <c r="BS28" s="7" t="n">
        <v>0.06008377368396593</v>
      </c>
      <c r="BT28" s="7" t="n">
        <v>0.5756713946910534</v>
      </c>
      <c r="BU28" s="7" t="n">
        <v>0.2389059168953476</v>
      </c>
      <c r="BV28" s="7" t="n">
        <v>0.2395509208264092</v>
      </c>
      <c r="BW28" s="7" t="n">
        <v>0.4051254353995357</v>
      </c>
      <c r="BX28" s="7" t="n">
        <v>0.5405043349705989</v>
      </c>
      <c r="BY28" s="7" t="n">
        <v>0.3220959662752034</v>
      </c>
      <c r="BZ28" s="7" t="n">
        <v>0.3334924412013548</v>
      </c>
      <c r="CA28" s="7" t="n">
        <v>0.3008754126894347</v>
      </c>
      <c r="CB28" s="7" t="n">
        <v>0.1447577112478083</v>
      </c>
      <c r="CC28" s="7" t="n">
        <v>0.01635578605300748</v>
      </c>
      <c r="CD28" s="7" t="n">
        <v>0.4266549725030785</v>
      </c>
      <c r="CE28" s="7" t="n">
        <v>0.3955474090941242</v>
      </c>
      <c r="CF28" s="7" t="n">
        <v>0.1904267918840942</v>
      </c>
      <c r="CG28" s="7" t="n">
        <v>0.1278984613387048</v>
      </c>
      <c r="CH28" s="7" t="n">
        <v>0.3745455250645274</v>
      </c>
      <c r="CI28" s="7" t="n">
        <v>-0.008690642024519314</v>
      </c>
      <c r="CJ28" s="7" t="n">
        <v>-0.0264971985336426</v>
      </c>
      <c r="CK28" s="7" t="n">
        <v>0.3116146723044093</v>
      </c>
      <c r="CL28" s="7" t="n">
        <v>0.1076458150977192</v>
      </c>
      <c r="CM28" s="7" t="n">
        <v>0.4201302796877277</v>
      </c>
      <c r="CN28" s="7" t="n">
        <v>0.3668556709435145</v>
      </c>
      <c r="CO28" s="7" t="n">
        <v>-0.007256201454398048</v>
      </c>
      <c r="CP28" s="7" t="n">
        <v>-0.03478643980573822</v>
      </c>
      <c r="CQ28" s="7" t="n">
        <v>0.166895785712668</v>
      </c>
      <c r="CR28" s="7" t="n">
        <v>0.8913407871467575</v>
      </c>
      <c r="CS28" s="7" t="n">
        <v>0.1703611296208717</v>
      </c>
      <c r="CT28" s="7" t="n">
        <v>-0.09164993995473025</v>
      </c>
      <c r="CU28" s="7" t="n">
        <v>-0.01201678483992974</v>
      </c>
      <c r="CV28" s="7" t="n">
        <v>0.02076306534059613</v>
      </c>
      <c r="CW28" s="7" t="n">
        <v>-0.03069302931425654</v>
      </c>
      <c r="CX28" s="7" t="n">
        <v>0.2419486084224886</v>
      </c>
      <c r="CY28" s="7" t="n">
        <v>0.7803043213194549</v>
      </c>
      <c r="CZ28" s="7" t="n">
        <v>0.0400192478807078</v>
      </c>
      <c r="DA28" s="7" t="n">
        <v>0.05659901879677308</v>
      </c>
      <c r="DB28" s="7" t="n">
        <v>0.4300941957161962</v>
      </c>
      <c r="DC28" s="7" t="n">
        <v>0.5400449926991144</v>
      </c>
      <c r="DD28" s="7" t="n">
        <v>0.6197051954705601</v>
      </c>
      <c r="DE28" s="7" t="n">
        <v>0.1082141774255211</v>
      </c>
      <c r="DF28" s="7" t="n">
        <v>-0.05119126254062871</v>
      </c>
      <c r="DG28" s="7" t="n">
        <v>0.04425611704634418</v>
      </c>
      <c r="DH28" s="7" t="n">
        <v>0.02242622722530429</v>
      </c>
      <c r="DI28" s="7" t="n">
        <v>0.2706610276005741</v>
      </c>
      <c r="DJ28" s="7" t="n">
        <v>0.199813806595435</v>
      </c>
      <c r="DK28" s="7" t="n">
        <v>0.1234160952047077</v>
      </c>
      <c r="DL28" s="7" t="n">
        <v>0.1026994045917923</v>
      </c>
      <c r="DM28" s="7" t="n">
        <v>-0.01497303877661919</v>
      </c>
      <c r="DN28" s="7" t="n">
        <v>0.508840400951973</v>
      </c>
      <c r="DO28" s="7" t="n">
        <v>-0.05720650498849365</v>
      </c>
      <c r="DP28" s="7" t="n">
        <v>0.7295758148885486</v>
      </c>
      <c r="DQ28" s="7" t="n">
        <v>0.1007391348883005</v>
      </c>
      <c r="DR28" s="7" t="n">
        <v>0.05930988060469711</v>
      </c>
      <c r="DS28" s="7" t="n">
        <v>0.09057213518416325</v>
      </c>
      <c r="DT28" s="7" t="n">
        <v>0.2640481435339764</v>
      </c>
      <c r="DU28" s="7" t="n">
        <v>-0.02524728921132136</v>
      </c>
      <c r="DV28" s="7" t="n">
        <v>0.1937820511560962</v>
      </c>
      <c r="DW28" s="7" t="n">
        <v>-0.004737810991552036</v>
      </c>
      <c r="DX28" s="7" t="n">
        <v>0.2843378932679275</v>
      </c>
      <c r="DY28" s="7" t="n">
        <v>-0.008220634166969113</v>
      </c>
      <c r="DZ28" s="7" t="n">
        <v>0.08442754940523928</v>
      </c>
      <c r="EA28" s="7" t="n">
        <v>0.02885428774210028</v>
      </c>
      <c r="EB28" s="7" t="n">
        <v>0.2284863864305336</v>
      </c>
      <c r="EC28" s="7" t="n">
        <v>0.09952260495120431</v>
      </c>
      <c r="ED28" s="7" t="n">
        <v>-0.1016020917395489</v>
      </c>
      <c r="EE28" s="7" t="n">
        <v>0.2341424432337153</v>
      </c>
      <c r="EF28" s="7" t="n">
        <v>0.1760108355707858</v>
      </c>
      <c r="EG28" s="7" t="n">
        <v>0.1806362780679633</v>
      </c>
      <c r="EH28" s="7" t="n">
        <v>-0.1036534802578365</v>
      </c>
      <c r="EI28" s="7" t="n">
        <v>0.1060521672083333</v>
      </c>
      <c r="EJ28" s="7" t="n">
        <v>0.3718113750542274</v>
      </c>
      <c r="EK28" s="7" t="n">
        <v>0.4425898193685464</v>
      </c>
      <c r="EL28" s="7" t="n">
        <v>0.1878079665639968</v>
      </c>
      <c r="EM28" s="7" t="n">
        <v>0.1584850193716328</v>
      </c>
      <c r="EN28" s="7" t="n">
        <v>0.05115898113585739</v>
      </c>
      <c r="EO28" s="7" t="n">
        <v>-0.08715513902814684</v>
      </c>
      <c r="EP28" s="7" t="n">
        <v>-0.08850592552853075</v>
      </c>
      <c r="EQ28" s="7" t="n">
        <v>0.7007271257093974</v>
      </c>
      <c r="ER28" s="7" t="n">
        <v>0.5663637524906951</v>
      </c>
      <c r="ES28" s="7" t="n">
        <v>0.7853965914080914</v>
      </c>
      <c r="ET28" s="7" t="n">
        <v>0.863981412940265</v>
      </c>
      <c r="EU28" s="7" t="n">
        <v>-0.1215754072750169</v>
      </c>
      <c r="EV28" s="7" t="n">
        <v>-0.1030373288859655</v>
      </c>
      <c r="EW28" s="7" t="n">
        <v>-0.1074885829233822</v>
      </c>
      <c r="EX28" s="7" t="n">
        <v>0.021602526813479</v>
      </c>
      <c r="EY28" s="7" t="n">
        <v>-0.08127308539735038</v>
      </c>
      <c r="EZ28" s="7" t="n">
        <v>0.04686921060223691</v>
      </c>
      <c r="FA28" s="7" t="n">
        <v>-0.1712360884007379</v>
      </c>
      <c r="FB28" s="7" t="n">
        <v>0.1764205310819658</v>
      </c>
      <c r="FC28" s="7" t="n">
        <v>-0.003381515580796451</v>
      </c>
      <c r="FD28" s="7" t="n">
        <v>0.1093724284726586</v>
      </c>
      <c r="FE28" s="7" t="n">
        <v>0.1110293519429221</v>
      </c>
      <c r="FF28" s="7" t="n">
        <v>0.7240375766144018</v>
      </c>
      <c r="FG28" s="7" t="n">
        <v>-0.0829280635599921</v>
      </c>
      <c r="FH28" s="7" t="n">
        <v>-0.06974738879343463</v>
      </c>
      <c r="FI28" s="7" t="n">
        <v>0.0865706240063516</v>
      </c>
      <c r="FJ28" s="7" t="n">
        <v>0.4145267468781899</v>
      </c>
      <c r="FK28" s="7" t="n">
        <v>0.493878306449265</v>
      </c>
      <c r="FL28" s="7" t="n">
        <v>0.6424296759823639</v>
      </c>
      <c r="FM28" s="7" t="n">
        <v>0.3539012273649436</v>
      </c>
      <c r="FN28" s="7" t="n">
        <v>-0.08951327499014793</v>
      </c>
      <c r="FO28" s="7" t="n">
        <v>0.1251868552811833</v>
      </c>
      <c r="FP28" s="7" t="n">
        <v>0.5715779173032803</v>
      </c>
      <c r="FQ28" s="7" t="n">
        <v>0.2589365455622208</v>
      </c>
      <c r="FR28" s="7" t="n">
        <v>-0.09279483239623881</v>
      </c>
      <c r="FS28" s="7" t="n">
        <v>0.7818667269597825</v>
      </c>
      <c r="FT28" s="7" t="n">
        <v>0.4623682348665315</v>
      </c>
      <c r="FU28" s="7" t="n">
        <v>0.01315071200612256</v>
      </c>
      <c r="FV28" s="7" t="n">
        <v>0.2721499727927025</v>
      </c>
      <c r="FW28" s="7" t="n">
        <v>0.7675434982710633</v>
      </c>
      <c r="FX28" s="7" t="n">
        <v>-0.01758773868010491</v>
      </c>
      <c r="FY28" s="7" t="n">
        <v>-0.08317701577464387</v>
      </c>
      <c r="FZ28" s="7" t="n">
        <v>0.2034363398909497</v>
      </c>
      <c r="GA28" s="7" t="n">
        <v>0.1016045770391033</v>
      </c>
      <c r="GB28" s="7" t="n">
        <v>0.7389275707027856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0.928705920633861</v>
      </c>
      <c r="D29" s="7" t="n">
        <v>0.8816086216810654</v>
      </c>
      <c r="E29" s="7" t="n">
        <v>0.019640193209415</v>
      </c>
      <c r="F29" s="7" t="n">
        <v>0.7720430191384725</v>
      </c>
      <c r="G29" s="7" t="n">
        <v>0.4681689252726867</v>
      </c>
      <c r="H29" s="7" t="n">
        <v>0.5074647883514958</v>
      </c>
      <c r="I29" s="7" t="n">
        <v>0.573066059676935</v>
      </c>
      <c r="J29" s="7" t="n">
        <v>0.6570260247398082</v>
      </c>
      <c r="K29" s="7" t="n">
        <v>0.01134267489358906</v>
      </c>
      <c r="L29" s="7" t="n">
        <v>0.8953218158974786</v>
      </c>
      <c r="M29" s="7" t="n">
        <v>0.9414650097984517</v>
      </c>
      <c r="N29" s="7" t="n">
        <v>0.9135342623065545</v>
      </c>
      <c r="O29" s="7" t="n">
        <v>0.9135232582770594</v>
      </c>
      <c r="P29" s="7" t="n">
        <v>0.8189513476013919</v>
      </c>
      <c r="Q29" s="7" t="n">
        <v>0.6695632112955128</v>
      </c>
      <c r="R29" s="7" t="n">
        <v>0.8037319603297695</v>
      </c>
      <c r="S29" s="7" t="n">
        <v>0.8321490219620421</v>
      </c>
      <c r="T29" s="7" t="n">
        <v>0.9104412155827756</v>
      </c>
      <c r="U29" s="7" t="n">
        <v>0.806769345196636</v>
      </c>
      <c r="V29" s="7" t="n">
        <v>0.7915174846574912</v>
      </c>
      <c r="W29" s="7" t="n">
        <v>0.9026640099335008</v>
      </c>
      <c r="X29" s="7" t="n">
        <v>0.9255743668664079</v>
      </c>
      <c r="Y29" s="7" t="n">
        <v>0.7805812499236349</v>
      </c>
      <c r="Z29" s="7" t="n">
        <v>0.5517912045877229</v>
      </c>
      <c r="AA29" s="7" t="n">
        <v>0.4493405418683444</v>
      </c>
      <c r="AB29" s="7" t="n">
        <v>0.7799322455095612</v>
      </c>
      <c r="AC29" s="7" t="n">
        <v>0.1848355250478184</v>
      </c>
      <c r="AD29" s="7" t="n">
        <v>1</v>
      </c>
      <c r="AE29" s="7" t="n">
        <v>0.9785044543071258</v>
      </c>
      <c r="AF29" s="7" t="n">
        <v>0.9474077168492592</v>
      </c>
      <c r="AG29" s="7" t="n">
        <v>0.5579640975687356</v>
      </c>
      <c r="AH29" s="7" t="n">
        <v>0.8618118947166052</v>
      </c>
      <c r="AI29" s="7" t="n">
        <v>0.3506055352063846</v>
      </c>
      <c r="AJ29" s="7" t="n">
        <v>-0.314273089566485</v>
      </c>
      <c r="AK29" s="7" t="n">
        <v>0.452085572463606</v>
      </c>
      <c r="AL29" s="7" t="n">
        <v>0.6176073809712265</v>
      </c>
      <c r="AM29" s="7" t="n">
        <v>0.795066400293269</v>
      </c>
      <c r="AN29" s="7" t="n">
        <v>0.6469871257827191</v>
      </c>
      <c r="AO29" s="7" t="n">
        <v>0.5435931883233197</v>
      </c>
      <c r="AP29" s="7" t="n">
        <v>0.564441547371282</v>
      </c>
      <c r="AQ29" s="7" t="n">
        <v>0.6391129983079001</v>
      </c>
      <c r="AR29" s="7" t="n">
        <v>0.9061129776806307</v>
      </c>
      <c r="AS29" s="7" t="n">
        <v>0.4859671001048844</v>
      </c>
      <c r="AT29" s="7" t="n">
        <v>0.9509714898777675</v>
      </c>
      <c r="AU29" s="7" t="n">
        <v>0.8320798367920431</v>
      </c>
      <c r="AV29" s="7" t="n">
        <v>0.973717145664131</v>
      </c>
      <c r="AW29" s="7" t="n">
        <v>0.6142561074242004</v>
      </c>
      <c r="AX29" s="7" t="n">
        <v>0.7869595543809397</v>
      </c>
      <c r="AY29" s="7" t="n">
        <v>0.7562399910170401</v>
      </c>
      <c r="AZ29" s="7" t="n">
        <v>0.9941939009004498</v>
      </c>
      <c r="BA29" s="7" t="n">
        <v>0.742815388312399</v>
      </c>
      <c r="BB29" s="7" t="n">
        <v>0.853718320232062</v>
      </c>
      <c r="BC29" s="7" t="n">
        <v>0.5031151702047869</v>
      </c>
      <c r="BD29" s="7" t="n">
        <v>0.7912054718658926</v>
      </c>
      <c r="BE29" s="7" t="n">
        <v>0.7878214024285564</v>
      </c>
      <c r="BF29" s="7" t="n">
        <v>0.6924791673058055</v>
      </c>
      <c r="BG29" s="7" t="n">
        <v>0.5293300393304946</v>
      </c>
      <c r="BH29" s="7" t="n">
        <v>-0.1761814792667522</v>
      </c>
      <c r="BI29" s="7" t="n">
        <v>0.6091390548164121</v>
      </c>
      <c r="BJ29" s="7" t="n">
        <v>0.7953670340996164</v>
      </c>
      <c r="BK29" s="7" t="n">
        <v>0.6540233273033608</v>
      </c>
      <c r="BL29" s="7" t="n">
        <v>0.8157676899836673</v>
      </c>
      <c r="BM29" s="7" t="n">
        <v>0.6469871775043061</v>
      </c>
      <c r="BN29" s="7" t="n">
        <v>0.6955583599378811</v>
      </c>
      <c r="BO29" s="7" t="n">
        <v>0.8401454086507032</v>
      </c>
      <c r="BP29" s="7" t="n">
        <v>0.8040769075080505</v>
      </c>
      <c r="BQ29" s="7" t="n">
        <v>0.838700796336917</v>
      </c>
      <c r="BR29" s="7" t="n">
        <v>0.7141411399499706</v>
      </c>
      <c r="BS29" s="7" t="n">
        <v>0.6368860849239577</v>
      </c>
      <c r="BT29" s="7" t="n">
        <v>0.1627582722375987</v>
      </c>
      <c r="BU29" s="7" t="n">
        <v>0.3450886626872479</v>
      </c>
      <c r="BV29" s="7" t="n">
        <v>0.7303359966488869</v>
      </c>
      <c r="BW29" s="7" t="n">
        <v>0.7940063713711421</v>
      </c>
      <c r="BX29" s="7" t="n">
        <v>-0.2076676453782829</v>
      </c>
      <c r="BY29" s="7" t="n">
        <v>0.928730289211646</v>
      </c>
      <c r="BZ29" s="7" t="n">
        <v>0.8100903064682646</v>
      </c>
      <c r="CA29" s="7" t="n">
        <v>0.8071874204337698</v>
      </c>
      <c r="CB29" s="7" t="n">
        <v>0.7994436097386708</v>
      </c>
      <c r="CC29" s="7" t="n">
        <v>0.8461292827349589</v>
      </c>
      <c r="CD29" s="7" t="n">
        <v>0.7612588990785668</v>
      </c>
      <c r="CE29" s="7" t="n">
        <v>0.7718665107717417</v>
      </c>
      <c r="CF29" s="7" t="n">
        <v>0.7545353193144945</v>
      </c>
      <c r="CG29" s="7" t="n">
        <v>0.6623397801089302</v>
      </c>
      <c r="CH29" s="7" t="n">
        <v>0.5663316152941222</v>
      </c>
      <c r="CI29" s="7" t="n">
        <v>0.8576065064528406</v>
      </c>
      <c r="CJ29" s="7" t="n">
        <v>0.8901751569923425</v>
      </c>
      <c r="CK29" s="7" t="n">
        <v>0.5306792770822214</v>
      </c>
      <c r="CL29" s="7" t="n">
        <v>0.8362375954342003</v>
      </c>
      <c r="CM29" s="7" t="n">
        <v>0.4844712975686873</v>
      </c>
      <c r="CN29" s="7" t="n">
        <v>0.7832407322665237</v>
      </c>
      <c r="CO29" s="7" t="n">
        <v>0.8681036282755349</v>
      </c>
      <c r="CP29" s="7" t="n">
        <v>0.9128170152359569</v>
      </c>
      <c r="CQ29" s="7" t="n">
        <v>0.611762611558191</v>
      </c>
      <c r="CR29" s="7" t="n">
        <v>0.0128719207233319</v>
      </c>
      <c r="CS29" s="7" t="n">
        <v>0.6570284141987857</v>
      </c>
      <c r="CT29" s="7" t="n">
        <v>0.6104025303271915</v>
      </c>
      <c r="CU29" s="7" t="n">
        <v>0.8437424991199235</v>
      </c>
      <c r="CV29" s="7" t="n">
        <v>0.6754555796834324</v>
      </c>
      <c r="CW29" s="7" t="n">
        <v>0.8165582300266656</v>
      </c>
      <c r="CX29" s="7" t="n">
        <v>0.9841143342689386</v>
      </c>
      <c r="CY29" s="7" t="n">
        <v>0.4409930361006972</v>
      </c>
      <c r="CZ29" s="7" t="n">
        <v>0.854151502258788</v>
      </c>
      <c r="DA29" s="7" t="n">
        <v>0.6329947370030641</v>
      </c>
      <c r="DB29" s="7" t="n">
        <v>0.7443872293591179</v>
      </c>
      <c r="DC29" s="7" t="n">
        <v>0.2368044799351844</v>
      </c>
      <c r="DD29" s="7" t="n">
        <v>0.8140726347834737</v>
      </c>
      <c r="DE29" s="7" t="n">
        <v>0.7479909636653083</v>
      </c>
      <c r="DF29" s="7" t="n">
        <v>0.8480357435253613</v>
      </c>
      <c r="DG29" s="7" t="n">
        <v>0.8039254680020091</v>
      </c>
      <c r="DH29" s="7" t="n">
        <v>0.8590895434222223</v>
      </c>
      <c r="DI29" s="7" t="n">
        <v>0.4421322437441226</v>
      </c>
      <c r="DJ29" s="7" t="n">
        <v>0.6836296452026082</v>
      </c>
      <c r="DK29" s="7" t="n">
        <v>0.5781682754040737</v>
      </c>
      <c r="DL29" s="7" t="n">
        <v>0.7509124171938667</v>
      </c>
      <c r="DM29" s="7" t="n">
        <v>0.8669677136325658</v>
      </c>
      <c r="DN29" s="7" t="n">
        <v>0.6764780046514001</v>
      </c>
      <c r="DO29" s="7" t="n">
        <v>0.8557539805010432</v>
      </c>
      <c r="DP29" s="7" t="n">
        <v>-0.09938596848874727</v>
      </c>
      <c r="DQ29" s="7" t="n">
        <v>0.7670699734107159</v>
      </c>
      <c r="DR29" s="7" t="n">
        <v>0.8748430712980719</v>
      </c>
      <c r="DS29" s="7" t="n">
        <v>0.4805175597933877</v>
      </c>
      <c r="DT29" s="7" t="n">
        <v>0.6924587350625578</v>
      </c>
      <c r="DU29" s="7" t="n">
        <v>0.8688230923995645</v>
      </c>
      <c r="DV29" s="7" t="n">
        <v>0.858626664226503</v>
      </c>
      <c r="DW29" s="7" t="n">
        <v>0.8263270612826753</v>
      </c>
      <c r="DX29" s="7" t="n">
        <v>0.5486118749917415</v>
      </c>
      <c r="DY29" s="7" t="n">
        <v>0.8712687809881264</v>
      </c>
      <c r="DZ29" s="7" t="n">
        <v>0.8032464846116872</v>
      </c>
      <c r="EA29" s="7" t="n">
        <v>0.8217069975574888</v>
      </c>
      <c r="EB29" s="7" t="n">
        <v>0.8827280322601908</v>
      </c>
      <c r="EC29" s="7" t="n">
        <v>0.5787067477536867</v>
      </c>
      <c r="ED29" s="7" t="n">
        <v>0.7257953296389741</v>
      </c>
      <c r="EE29" s="7" t="n">
        <v>0.7245842165366918</v>
      </c>
      <c r="EF29" s="7" t="n">
        <v>0.7863179682003874</v>
      </c>
      <c r="EG29" s="7" t="n">
        <v>0.6292354309595803</v>
      </c>
      <c r="EH29" s="7" t="n">
        <v>0.7287788872411342</v>
      </c>
      <c r="EI29" s="7" t="n">
        <v>0.8903847319410318</v>
      </c>
      <c r="EJ29" s="7" t="n">
        <v>0.7778695858713791</v>
      </c>
      <c r="EK29" s="7" t="n">
        <v>0.5094666876840522</v>
      </c>
      <c r="EL29" s="7" t="n">
        <v>0.7448517215613778</v>
      </c>
      <c r="EM29" s="7" t="n">
        <v>0.9697890286098105</v>
      </c>
      <c r="EN29" s="7" t="n">
        <v>0.8787708683196336</v>
      </c>
      <c r="EO29" s="7" t="n">
        <v>0.8037909801017219</v>
      </c>
      <c r="EP29" s="7" t="n">
        <v>0.8218568477825369</v>
      </c>
      <c r="EQ29" s="7" t="n">
        <v>0.6723557792327983</v>
      </c>
      <c r="ER29" s="7" t="n">
        <v>0.7248489565087315</v>
      </c>
      <c r="ES29" s="7" t="n">
        <v>0.5784157448116491</v>
      </c>
      <c r="ET29" s="7" t="n">
        <v>0.2474609316109813</v>
      </c>
      <c r="EU29" s="7" t="n">
        <v>0.6831473061521194</v>
      </c>
      <c r="EV29" s="7" t="n">
        <v>0.8121481125576009</v>
      </c>
      <c r="EW29" s="7" t="n">
        <v>0.8326726122930654</v>
      </c>
      <c r="EX29" s="7" t="n">
        <v>0.812282471410156</v>
      </c>
      <c r="EY29" s="7" t="n">
        <v>0.7921180124792395</v>
      </c>
      <c r="EZ29" s="7" t="n">
        <v>0.7610585507264181</v>
      </c>
      <c r="FA29" s="7" t="n">
        <v>0.7672086346717832</v>
      </c>
      <c r="FB29" s="7" t="n">
        <v>0.6900822099853157</v>
      </c>
      <c r="FC29" s="7" t="n">
        <v>0.8942929447394311</v>
      </c>
      <c r="FD29" s="7" t="n">
        <v>0.581518864009091</v>
      </c>
      <c r="FE29" s="7" t="n">
        <v>0.8026379370250806</v>
      </c>
      <c r="FF29" s="7" t="n">
        <v>0.6444368577139077</v>
      </c>
      <c r="FG29" s="7" t="n">
        <v>0.8165739265594486</v>
      </c>
      <c r="FH29" s="7" t="n">
        <v>0.8383534596578777</v>
      </c>
      <c r="FI29" s="7" t="n">
        <v>0.7637843569812768</v>
      </c>
      <c r="FJ29" s="7" t="n">
        <v>0.6616404298723042</v>
      </c>
      <c r="FK29" s="7" t="n">
        <v>0.7832532704027372</v>
      </c>
      <c r="FL29" s="7" t="n">
        <v>0.2978564529432324</v>
      </c>
      <c r="FM29" s="7" t="n">
        <v>0.7927154316016802</v>
      </c>
      <c r="FN29" s="7" t="n">
        <v>0.8129643388116286</v>
      </c>
      <c r="FO29" s="7" t="n">
        <v>0.7536175806971265</v>
      </c>
      <c r="FP29" s="7" t="n">
        <v>0.1476727982767889</v>
      </c>
      <c r="FQ29" s="7" t="n">
        <v>0.6578230380567244</v>
      </c>
      <c r="FR29" s="7" t="n">
        <v>0.8255809291701569</v>
      </c>
      <c r="FS29" s="7" t="n">
        <v>-0.04095642319581104</v>
      </c>
      <c r="FT29" s="7" t="n">
        <v>0.5107331959182153</v>
      </c>
      <c r="FU29" s="7" t="n">
        <v>0.8554519104158316</v>
      </c>
      <c r="FV29" s="7" t="n">
        <v>0.8130582573355791</v>
      </c>
      <c r="FW29" s="7" t="n">
        <v>0.3123602327838581</v>
      </c>
      <c r="FX29" s="7" t="n">
        <v>0.8893538840907226</v>
      </c>
      <c r="FY29" s="7" t="n">
        <v>0.8566672458015705</v>
      </c>
      <c r="FZ29" s="7" t="n">
        <v>0.7590658746274743</v>
      </c>
      <c r="GA29" s="7" t="n">
        <v>0.4675616224359977</v>
      </c>
      <c r="GB29" s="7" t="n">
        <v>0.3314630724416636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0.9315545560797009</v>
      </c>
      <c r="D30" s="7" t="n">
        <v>0.913153127661104</v>
      </c>
      <c r="E30" s="7" t="n">
        <v>0.03337699301081966</v>
      </c>
      <c r="F30" s="7" t="n">
        <v>0.8024323521156699</v>
      </c>
      <c r="G30" s="7" t="n">
        <v>0.45609761549886</v>
      </c>
      <c r="H30" s="7" t="n">
        <v>0.4889222398792437</v>
      </c>
      <c r="I30" s="7" t="n">
        <v>0.6446732962755206</v>
      </c>
      <c r="J30" s="7" t="n">
        <v>0.6456489601553369</v>
      </c>
      <c r="K30" s="7" t="n">
        <v>0.04010019287859021</v>
      </c>
      <c r="L30" s="7" t="n">
        <v>0.9107884248645952</v>
      </c>
      <c r="M30" s="7" t="n">
        <v>0.9620298172422208</v>
      </c>
      <c r="N30" s="7" t="n">
        <v>0.9007710463279623</v>
      </c>
      <c r="O30" s="7" t="n">
        <v>0.9007849065408737</v>
      </c>
      <c r="P30" s="7" t="n">
        <v>0.8209500111150159</v>
      </c>
      <c r="Q30" s="7" t="n">
        <v>0.6371477164057493</v>
      </c>
      <c r="R30" s="7" t="n">
        <v>0.7993868226984834</v>
      </c>
      <c r="S30" s="7" t="n">
        <v>0.8376602848967943</v>
      </c>
      <c r="T30" s="7" t="n">
        <v>0.9055976772680572</v>
      </c>
      <c r="U30" s="7" t="n">
        <v>0.795061665912558</v>
      </c>
      <c r="V30" s="7" t="n">
        <v>0.7856771466131316</v>
      </c>
      <c r="W30" s="7" t="n">
        <v>0.8833763515755172</v>
      </c>
      <c r="X30" s="7" t="n">
        <v>0.891460493905313</v>
      </c>
      <c r="Y30" s="7" t="n">
        <v>0.8402927000663413</v>
      </c>
      <c r="Z30" s="7" t="n">
        <v>0.6033164453043238</v>
      </c>
      <c r="AA30" s="7" t="n">
        <v>0.416777429223837</v>
      </c>
      <c r="AB30" s="7" t="n">
        <v>0.8404137024785311</v>
      </c>
      <c r="AC30" s="7" t="n">
        <v>0.1981008007281005</v>
      </c>
      <c r="AD30" s="7" t="n">
        <v>0.9785044543071258</v>
      </c>
      <c r="AE30" s="7" t="n">
        <v>1</v>
      </c>
      <c r="AF30" s="7" t="n">
        <v>0.9656978781271451</v>
      </c>
      <c r="AG30" s="7" t="n">
        <v>0.5512468268967038</v>
      </c>
      <c r="AH30" s="7" t="n">
        <v>0.8780525887043721</v>
      </c>
      <c r="AI30" s="7" t="n">
        <v>0.3618932510656425</v>
      </c>
      <c r="AJ30" s="7" t="n">
        <v>-0.2769893530345376</v>
      </c>
      <c r="AK30" s="7" t="n">
        <v>0.4210750967577345</v>
      </c>
      <c r="AL30" s="7" t="n">
        <v>0.6020369358383768</v>
      </c>
      <c r="AM30" s="7" t="n">
        <v>0.7822203701963444</v>
      </c>
      <c r="AN30" s="7" t="n">
        <v>0.6515069728495473</v>
      </c>
      <c r="AO30" s="7" t="n">
        <v>0.532459319115885</v>
      </c>
      <c r="AP30" s="7" t="n">
        <v>0.5965854579705785</v>
      </c>
      <c r="AQ30" s="7" t="n">
        <v>0.6179985334505688</v>
      </c>
      <c r="AR30" s="7" t="n">
        <v>0.9005736237112304</v>
      </c>
      <c r="AS30" s="7" t="n">
        <v>0.5148882341615917</v>
      </c>
      <c r="AT30" s="7" t="n">
        <v>0.9557226405536741</v>
      </c>
      <c r="AU30" s="7" t="n">
        <v>0.8285624649517942</v>
      </c>
      <c r="AV30" s="7" t="n">
        <v>0.9494686344169788</v>
      </c>
      <c r="AW30" s="7" t="n">
        <v>0.6302151479578089</v>
      </c>
      <c r="AX30" s="7" t="n">
        <v>0.7779369117968553</v>
      </c>
      <c r="AY30" s="7" t="n">
        <v>0.7446892914765354</v>
      </c>
      <c r="AZ30" s="7" t="n">
        <v>0.9677621388448038</v>
      </c>
      <c r="BA30" s="7" t="n">
        <v>0.7707859333913669</v>
      </c>
      <c r="BB30" s="7" t="n">
        <v>0.8536529214695997</v>
      </c>
      <c r="BC30" s="7" t="n">
        <v>0.5119750930558925</v>
      </c>
      <c r="BD30" s="7" t="n">
        <v>0.7781809388736498</v>
      </c>
      <c r="BE30" s="7" t="n">
        <v>0.8472229002385538</v>
      </c>
      <c r="BF30" s="7" t="n">
        <v>0.6974133924124325</v>
      </c>
      <c r="BG30" s="7" t="n">
        <v>0.5456507037468108</v>
      </c>
      <c r="BH30" s="7" t="n">
        <v>-0.1455754577915618</v>
      </c>
      <c r="BI30" s="7" t="n">
        <v>0.5821596577402588</v>
      </c>
      <c r="BJ30" s="7" t="n">
        <v>0.7922132960166625</v>
      </c>
      <c r="BK30" s="7" t="n">
        <v>0.689533079388768</v>
      </c>
      <c r="BL30" s="7" t="n">
        <v>0.8149661257154645</v>
      </c>
      <c r="BM30" s="7" t="n">
        <v>0.6515070054466343</v>
      </c>
      <c r="BN30" s="7" t="n">
        <v>0.7058416212176767</v>
      </c>
      <c r="BO30" s="7" t="n">
        <v>0.8661346833720488</v>
      </c>
      <c r="BP30" s="7" t="n">
        <v>0.7917760812744411</v>
      </c>
      <c r="BQ30" s="7" t="n">
        <v>0.8606493236779377</v>
      </c>
      <c r="BR30" s="7" t="n">
        <v>0.7182805735346233</v>
      </c>
      <c r="BS30" s="7" t="n">
        <v>0.6664300319101478</v>
      </c>
      <c r="BT30" s="7" t="n">
        <v>0.127473930931976</v>
      </c>
      <c r="BU30" s="7" t="n">
        <v>0.3097766131294668</v>
      </c>
      <c r="BV30" s="7" t="n">
        <v>0.7151345381209532</v>
      </c>
      <c r="BW30" s="7" t="n">
        <v>0.7967781417954336</v>
      </c>
      <c r="BX30" s="7" t="n">
        <v>-0.1802557141112291</v>
      </c>
      <c r="BY30" s="7" t="n">
        <v>0.9462836766884408</v>
      </c>
      <c r="BZ30" s="7" t="n">
        <v>0.8369475875073807</v>
      </c>
      <c r="CA30" s="7" t="n">
        <v>0.8304529742242445</v>
      </c>
      <c r="CB30" s="7" t="n">
        <v>0.8391295254984348</v>
      </c>
      <c r="CC30" s="7" t="n">
        <v>0.8384025297425346</v>
      </c>
      <c r="CD30" s="7" t="n">
        <v>0.7876161342060159</v>
      </c>
      <c r="CE30" s="7" t="n">
        <v>0.7949120354409097</v>
      </c>
      <c r="CF30" s="7" t="n">
        <v>0.8059059559806362</v>
      </c>
      <c r="CG30" s="7" t="n">
        <v>0.6346617413808671</v>
      </c>
      <c r="CH30" s="7" t="n">
        <v>0.5252791933800224</v>
      </c>
      <c r="CI30" s="7" t="n">
        <v>0.855069959565084</v>
      </c>
      <c r="CJ30" s="7" t="n">
        <v>0.8859125906598929</v>
      </c>
      <c r="CK30" s="7" t="n">
        <v>0.4923836589010437</v>
      </c>
      <c r="CL30" s="7" t="n">
        <v>0.8170575163973783</v>
      </c>
      <c r="CM30" s="7" t="n">
        <v>0.4320796772001698</v>
      </c>
      <c r="CN30" s="7" t="n">
        <v>0.8416246727379105</v>
      </c>
      <c r="CO30" s="7" t="n">
        <v>0.8572560523097575</v>
      </c>
      <c r="CP30" s="7" t="n">
        <v>0.9066346355395065</v>
      </c>
      <c r="CQ30" s="7" t="n">
        <v>0.6006244109320464</v>
      </c>
      <c r="CR30" s="7" t="n">
        <v>0.01013169565141673</v>
      </c>
      <c r="CS30" s="7" t="n">
        <v>0.6356815827831537</v>
      </c>
      <c r="CT30" s="7" t="n">
        <v>0.5666363143576882</v>
      </c>
      <c r="CU30" s="7" t="n">
        <v>0.8331010040386501</v>
      </c>
      <c r="CV30" s="7" t="n">
        <v>0.6671442083139193</v>
      </c>
      <c r="CW30" s="7" t="n">
        <v>0.8112630328841206</v>
      </c>
      <c r="CX30" s="7" t="n">
        <v>0.9807939296665679</v>
      </c>
      <c r="CY30" s="7" t="n">
        <v>0.4221196848319945</v>
      </c>
      <c r="CZ30" s="7" t="n">
        <v>0.8359948411555986</v>
      </c>
      <c r="DA30" s="7" t="n">
        <v>0.6626637138465965</v>
      </c>
      <c r="DB30" s="7" t="n">
        <v>0.7677238854089465</v>
      </c>
      <c r="DC30" s="7" t="n">
        <v>0.2001264742712981</v>
      </c>
      <c r="DD30" s="7" t="n">
        <v>0.8282786190677693</v>
      </c>
      <c r="DE30" s="7" t="n">
        <v>0.7835391089036088</v>
      </c>
      <c r="DF30" s="7" t="n">
        <v>0.8318097791332328</v>
      </c>
      <c r="DG30" s="7" t="n">
        <v>0.7892907784432376</v>
      </c>
      <c r="DH30" s="7" t="n">
        <v>0.8512193341307513</v>
      </c>
      <c r="DI30" s="7" t="n">
        <v>0.4137794548681963</v>
      </c>
      <c r="DJ30" s="7" t="n">
        <v>0.7092315230172324</v>
      </c>
      <c r="DK30" s="7" t="n">
        <v>0.5532209792097313</v>
      </c>
      <c r="DL30" s="7" t="n">
        <v>0.7380449045747665</v>
      </c>
      <c r="DM30" s="7" t="n">
        <v>0.8408216976700873</v>
      </c>
      <c r="DN30" s="7" t="n">
        <v>0.7350827764486599</v>
      </c>
      <c r="DO30" s="7" t="n">
        <v>0.8530396642571626</v>
      </c>
      <c r="DP30" s="7" t="n">
        <v>-0.06637326370836706</v>
      </c>
      <c r="DQ30" s="7" t="n">
        <v>0.7532165210318466</v>
      </c>
      <c r="DR30" s="7" t="n">
        <v>0.8744205818298783</v>
      </c>
      <c r="DS30" s="7" t="n">
        <v>0.4550240679049763</v>
      </c>
      <c r="DT30" s="7" t="n">
        <v>0.698508008401813</v>
      </c>
      <c r="DU30" s="7" t="n">
        <v>0.8617559430031159</v>
      </c>
      <c r="DV30" s="7" t="n">
        <v>0.8567492552570273</v>
      </c>
      <c r="DW30" s="7" t="n">
        <v>0.8128389525173818</v>
      </c>
      <c r="DX30" s="7" t="n">
        <v>0.5310910867478947</v>
      </c>
      <c r="DY30" s="7" t="n">
        <v>0.8636202114973405</v>
      </c>
      <c r="DZ30" s="7" t="n">
        <v>0.8311068336267844</v>
      </c>
      <c r="EA30" s="7" t="n">
        <v>0.8150583876733143</v>
      </c>
      <c r="EB30" s="7" t="n">
        <v>0.8770933619118119</v>
      </c>
      <c r="EC30" s="7" t="n">
        <v>0.5975369005632154</v>
      </c>
      <c r="ED30" s="7" t="n">
        <v>0.7185768681912634</v>
      </c>
      <c r="EE30" s="7" t="n">
        <v>0.7593421546890814</v>
      </c>
      <c r="EF30" s="7" t="n">
        <v>0.7720454484932923</v>
      </c>
      <c r="EG30" s="7" t="n">
        <v>0.6722460411546705</v>
      </c>
      <c r="EH30" s="7" t="n">
        <v>0.7291221144595786</v>
      </c>
      <c r="EI30" s="7" t="n">
        <v>0.892673434984562</v>
      </c>
      <c r="EJ30" s="7" t="n">
        <v>0.8402062073563276</v>
      </c>
      <c r="EK30" s="7" t="n">
        <v>0.5340208670096489</v>
      </c>
      <c r="EL30" s="7" t="n">
        <v>0.7840699752623753</v>
      </c>
      <c r="EM30" s="7" t="n">
        <v>0.9335787801603528</v>
      </c>
      <c r="EN30" s="7" t="n">
        <v>0.8855946997830239</v>
      </c>
      <c r="EO30" s="7" t="n">
        <v>0.8036336620581029</v>
      </c>
      <c r="EP30" s="7" t="n">
        <v>0.8151739720474034</v>
      </c>
      <c r="EQ30" s="7" t="n">
        <v>0.6828649050493975</v>
      </c>
      <c r="ER30" s="7" t="n">
        <v>0.7566525818832479</v>
      </c>
      <c r="ES30" s="7" t="n">
        <v>0.6012372457385077</v>
      </c>
      <c r="ET30" s="7" t="n">
        <v>0.2771576647672764</v>
      </c>
      <c r="EU30" s="7" t="n">
        <v>0.6641608845304113</v>
      </c>
      <c r="EV30" s="7" t="n">
        <v>0.8157308581608413</v>
      </c>
      <c r="EW30" s="7" t="n">
        <v>0.831795520704549</v>
      </c>
      <c r="EX30" s="7" t="n">
        <v>0.7973692140085136</v>
      </c>
      <c r="EY30" s="7" t="n">
        <v>0.7915326744939829</v>
      </c>
      <c r="EZ30" s="7" t="n">
        <v>0.7935490415319465</v>
      </c>
      <c r="FA30" s="7" t="n">
        <v>0.7360521134364529</v>
      </c>
      <c r="FB30" s="7" t="n">
        <v>0.7048498872293745</v>
      </c>
      <c r="FC30" s="7" t="n">
        <v>0.883785851084481</v>
      </c>
      <c r="FD30" s="7" t="n">
        <v>0.6213837665145566</v>
      </c>
      <c r="FE30" s="7" t="n">
        <v>0.8253327026915411</v>
      </c>
      <c r="FF30" s="7" t="n">
        <v>0.6781890423070331</v>
      </c>
      <c r="FG30" s="7" t="n">
        <v>0.8166628806247407</v>
      </c>
      <c r="FH30" s="7" t="n">
        <v>0.842963004933253</v>
      </c>
      <c r="FI30" s="7" t="n">
        <v>0.7904532182321085</v>
      </c>
      <c r="FJ30" s="7" t="n">
        <v>0.6522071234352805</v>
      </c>
      <c r="FK30" s="7" t="n">
        <v>0.808825907480563</v>
      </c>
      <c r="FL30" s="7" t="n">
        <v>0.3567070018900599</v>
      </c>
      <c r="FM30" s="7" t="n">
        <v>0.8521811626422903</v>
      </c>
      <c r="FN30" s="7" t="n">
        <v>0.8130649402541118</v>
      </c>
      <c r="FO30" s="7" t="n">
        <v>0.7703970756516733</v>
      </c>
      <c r="FP30" s="7" t="n">
        <v>0.1120945946101426</v>
      </c>
      <c r="FQ30" s="7" t="n">
        <v>0.6721573347215165</v>
      </c>
      <c r="FR30" s="7" t="n">
        <v>0.8194941356616841</v>
      </c>
      <c r="FS30" s="7" t="n">
        <v>-0.002237003141779564</v>
      </c>
      <c r="FT30" s="7" t="n">
        <v>0.5380513905210463</v>
      </c>
      <c r="FU30" s="7" t="n">
        <v>0.8440494296738963</v>
      </c>
      <c r="FV30" s="7" t="n">
        <v>0.7809155726123941</v>
      </c>
      <c r="FW30" s="7" t="n">
        <v>0.2882580900653969</v>
      </c>
      <c r="FX30" s="7" t="n">
        <v>0.8814340953775343</v>
      </c>
      <c r="FY30" s="7" t="n">
        <v>0.83501532343749</v>
      </c>
      <c r="FZ30" s="7" t="n">
        <v>0.7980649048421889</v>
      </c>
      <c r="GA30" s="7" t="n">
        <v>0.4450616768538675</v>
      </c>
      <c r="GB30" s="7" t="n">
        <v>0.3148613740294016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0.9616837795807223</v>
      </c>
      <c r="D31" s="7" t="n">
        <v>0.9642842042251046</v>
      </c>
      <c r="E31" s="7" t="n">
        <v>0.1048336772675322</v>
      </c>
      <c r="F31" s="7" t="n">
        <v>0.8845006098430938</v>
      </c>
      <c r="G31" s="7" t="n">
        <v>0.6057258507940482</v>
      </c>
      <c r="H31" s="7" t="n">
        <v>0.563703116857146</v>
      </c>
      <c r="I31" s="7" t="n">
        <v>0.6144093232648046</v>
      </c>
      <c r="J31" s="7" t="n">
        <v>0.7177132554628125</v>
      </c>
      <c r="K31" s="7" t="n">
        <v>0.1126717298891898</v>
      </c>
      <c r="L31" s="7" t="n">
        <v>0.9867484962738767</v>
      </c>
      <c r="M31" s="7" t="n">
        <v>0.9983321707039319</v>
      </c>
      <c r="N31" s="7" t="n">
        <v>0.8745443737665557</v>
      </c>
      <c r="O31" s="7" t="n">
        <v>0.8745920093665486</v>
      </c>
      <c r="P31" s="7" t="n">
        <v>0.802238677928178</v>
      </c>
      <c r="Q31" s="7" t="n">
        <v>0.6631742038907172</v>
      </c>
      <c r="R31" s="7" t="n">
        <v>0.7847556152359116</v>
      </c>
      <c r="S31" s="7" t="n">
        <v>0.8232744663164521</v>
      </c>
      <c r="T31" s="7" t="n">
        <v>0.8773789900516488</v>
      </c>
      <c r="U31" s="7" t="n">
        <v>0.7856941464263387</v>
      </c>
      <c r="V31" s="7" t="n">
        <v>0.7925610073973519</v>
      </c>
      <c r="W31" s="7" t="n">
        <v>0.858599710457041</v>
      </c>
      <c r="X31" s="7" t="n">
        <v>0.8542800908316687</v>
      </c>
      <c r="Y31" s="7" t="n">
        <v>0.7978590993319216</v>
      </c>
      <c r="Z31" s="7" t="n">
        <v>0.597576638010039</v>
      </c>
      <c r="AA31" s="7" t="n">
        <v>0.5051749740996718</v>
      </c>
      <c r="AB31" s="7" t="n">
        <v>0.7958948699133217</v>
      </c>
      <c r="AC31" s="7" t="n">
        <v>0.2877458522582337</v>
      </c>
      <c r="AD31" s="7" t="n">
        <v>0.9474077168492592</v>
      </c>
      <c r="AE31" s="7" t="n">
        <v>0.9656978781271451</v>
      </c>
      <c r="AF31" s="7" t="n">
        <v>1</v>
      </c>
      <c r="AG31" s="7" t="n">
        <v>0.6279599252149268</v>
      </c>
      <c r="AH31" s="7" t="n">
        <v>0.9606363137692538</v>
      </c>
      <c r="AI31" s="7" t="n">
        <v>0.4389953070848134</v>
      </c>
      <c r="AJ31" s="7" t="n">
        <v>-0.2416879243640396</v>
      </c>
      <c r="AK31" s="7" t="n">
        <v>0.493797384819789</v>
      </c>
      <c r="AL31" s="7" t="n">
        <v>0.6683974558795019</v>
      </c>
      <c r="AM31" s="7" t="n">
        <v>0.786889991261301</v>
      </c>
      <c r="AN31" s="7" t="n">
        <v>0.7031756818697105</v>
      </c>
      <c r="AO31" s="7" t="n">
        <v>0.5318605595580607</v>
      </c>
      <c r="AP31" s="7" t="n">
        <v>0.6582517511430468</v>
      </c>
      <c r="AQ31" s="7" t="n">
        <v>0.6785102814115714</v>
      </c>
      <c r="AR31" s="7" t="n">
        <v>0.8877462504986181</v>
      </c>
      <c r="AS31" s="7" t="n">
        <v>0.5348148557933028</v>
      </c>
      <c r="AT31" s="7" t="n">
        <v>0.9787909708484166</v>
      </c>
      <c r="AU31" s="7" t="n">
        <v>0.8880410573199702</v>
      </c>
      <c r="AV31" s="7" t="n">
        <v>0.9084887819112909</v>
      </c>
      <c r="AW31" s="7" t="n">
        <v>0.6717762958631656</v>
      </c>
      <c r="AX31" s="7" t="n">
        <v>0.8503285445219952</v>
      </c>
      <c r="AY31" s="7" t="n">
        <v>0.8046865505853672</v>
      </c>
      <c r="AZ31" s="7" t="n">
        <v>0.9324224327105448</v>
      </c>
      <c r="BA31" s="7" t="n">
        <v>0.843069691216747</v>
      </c>
      <c r="BB31" s="7" t="n">
        <v>0.9333031953764238</v>
      </c>
      <c r="BC31" s="7" t="n">
        <v>0.4869693568132135</v>
      </c>
      <c r="BD31" s="7" t="n">
        <v>0.7635121168661632</v>
      </c>
      <c r="BE31" s="7" t="n">
        <v>0.8017809263942961</v>
      </c>
      <c r="BF31" s="7" t="n">
        <v>0.7935371245504478</v>
      </c>
      <c r="BG31" s="7" t="n">
        <v>0.5543228867749023</v>
      </c>
      <c r="BH31" s="7" t="n">
        <v>-0.1002187831373851</v>
      </c>
      <c r="BI31" s="7" t="n">
        <v>0.6316894079143138</v>
      </c>
      <c r="BJ31" s="7" t="n">
        <v>0.8612961544837113</v>
      </c>
      <c r="BK31" s="7" t="n">
        <v>0.7109319354986569</v>
      </c>
      <c r="BL31" s="7" t="n">
        <v>0.9050169736470969</v>
      </c>
      <c r="BM31" s="7" t="n">
        <v>0.7031757253178958</v>
      </c>
      <c r="BN31" s="7" t="n">
        <v>0.8049594128045512</v>
      </c>
      <c r="BO31" s="7" t="n">
        <v>0.8110704016612375</v>
      </c>
      <c r="BP31" s="7" t="n">
        <v>0.7712036216800939</v>
      </c>
      <c r="BQ31" s="7" t="n">
        <v>0.7941376498548018</v>
      </c>
      <c r="BR31" s="7" t="n">
        <v>0.8080890676698063</v>
      </c>
      <c r="BS31" s="7" t="n">
        <v>0.6764758416907874</v>
      </c>
      <c r="BT31" s="7" t="n">
        <v>0.2671011997764366</v>
      </c>
      <c r="BU31" s="7" t="n">
        <v>0.4066006668179633</v>
      </c>
      <c r="BV31" s="7" t="n">
        <v>0.7585791607382087</v>
      </c>
      <c r="BW31" s="7" t="n">
        <v>0.8083613958382541</v>
      </c>
      <c r="BX31" s="7" t="n">
        <v>-0.1595675310358508</v>
      </c>
      <c r="BY31" s="7" t="n">
        <v>0.9963384323112507</v>
      </c>
      <c r="BZ31" s="7" t="n">
        <v>0.9398753316096787</v>
      </c>
      <c r="CA31" s="7" t="n">
        <v>0.9318102994279192</v>
      </c>
      <c r="CB31" s="7" t="n">
        <v>0.7567260548949593</v>
      </c>
      <c r="CC31" s="7" t="n">
        <v>0.7945668252788877</v>
      </c>
      <c r="CD31" s="7" t="n">
        <v>0.7439093033753177</v>
      </c>
      <c r="CE31" s="7" t="n">
        <v>0.8230806754229859</v>
      </c>
      <c r="CF31" s="7" t="n">
        <v>0.7390003734370248</v>
      </c>
      <c r="CG31" s="7" t="n">
        <v>0.6781967058337538</v>
      </c>
      <c r="CH31" s="7" t="n">
        <v>0.5964092604326435</v>
      </c>
      <c r="CI31" s="7" t="n">
        <v>0.8043357894581218</v>
      </c>
      <c r="CJ31" s="7" t="n">
        <v>0.8813057406797283</v>
      </c>
      <c r="CK31" s="7" t="n">
        <v>0.5678678092402787</v>
      </c>
      <c r="CL31" s="7" t="n">
        <v>0.8374857095271222</v>
      </c>
      <c r="CM31" s="7" t="n">
        <v>0.4541705407201493</v>
      </c>
      <c r="CN31" s="7" t="n">
        <v>0.7961651099948653</v>
      </c>
      <c r="CO31" s="7" t="n">
        <v>0.8609126971764098</v>
      </c>
      <c r="CP31" s="7" t="n">
        <v>0.8837689623384213</v>
      </c>
      <c r="CQ31" s="7" t="n">
        <v>0.6575269398575593</v>
      </c>
      <c r="CR31" s="7" t="n">
        <v>0.1289161813442878</v>
      </c>
      <c r="CS31" s="7" t="n">
        <v>0.685140676151502</v>
      </c>
      <c r="CT31" s="7" t="n">
        <v>0.5505978327524332</v>
      </c>
      <c r="CU31" s="7" t="n">
        <v>0.7894108874891121</v>
      </c>
      <c r="CV31" s="7" t="n">
        <v>0.6779992140883456</v>
      </c>
      <c r="CW31" s="7" t="n">
        <v>0.7456533827368808</v>
      </c>
      <c r="CX31" s="7" t="n">
        <v>0.9852078355913214</v>
      </c>
      <c r="CY31" s="7" t="n">
        <v>0.5236874043492741</v>
      </c>
      <c r="CZ31" s="7" t="n">
        <v>0.8124374180743089</v>
      </c>
      <c r="DA31" s="7" t="n">
        <v>0.6721691002176663</v>
      </c>
      <c r="DB31" s="7" t="n">
        <v>0.791021254981754</v>
      </c>
      <c r="DC31" s="7" t="n">
        <v>0.3372174332346842</v>
      </c>
      <c r="DD31" s="7" t="n">
        <v>0.8758927119191172</v>
      </c>
      <c r="DE31" s="7" t="n">
        <v>0.7203183585779659</v>
      </c>
      <c r="DF31" s="7" t="n">
        <v>0.8212222612326814</v>
      </c>
      <c r="DG31" s="7" t="n">
        <v>0.8068322484435285</v>
      </c>
      <c r="DH31" s="7" t="n">
        <v>0.8843046622119319</v>
      </c>
      <c r="DI31" s="7" t="n">
        <v>0.5084053806232592</v>
      </c>
      <c r="DJ31" s="7" t="n">
        <v>0.733739051048339</v>
      </c>
      <c r="DK31" s="7" t="n">
        <v>0.6008808188276135</v>
      </c>
      <c r="DL31" s="7" t="n">
        <v>0.7486451418474029</v>
      </c>
      <c r="DM31" s="7" t="n">
        <v>0.8211911503180587</v>
      </c>
      <c r="DN31" s="7" t="n">
        <v>0.7233097824094633</v>
      </c>
      <c r="DO31" s="7" t="n">
        <v>0.8035536302341949</v>
      </c>
      <c r="DP31" s="7" t="n">
        <v>-0.02915342598182323</v>
      </c>
      <c r="DQ31" s="7" t="n">
        <v>0.7562039691013651</v>
      </c>
      <c r="DR31" s="7" t="n">
        <v>0.9011544326181112</v>
      </c>
      <c r="DS31" s="7" t="n">
        <v>0.4989688780633886</v>
      </c>
      <c r="DT31" s="7" t="n">
        <v>0.7952520420783858</v>
      </c>
      <c r="DU31" s="7" t="n">
        <v>0.8651817589173241</v>
      </c>
      <c r="DV31" s="7" t="n">
        <v>0.8914700827692372</v>
      </c>
      <c r="DW31" s="7" t="n">
        <v>0.8033123530718377</v>
      </c>
      <c r="DX31" s="7" t="n">
        <v>0.5982931899122377</v>
      </c>
      <c r="DY31" s="7" t="n">
        <v>0.8707329889604031</v>
      </c>
      <c r="DZ31" s="7" t="n">
        <v>0.7639126096825158</v>
      </c>
      <c r="EA31" s="7" t="n">
        <v>0.8656437812103909</v>
      </c>
      <c r="EB31" s="7" t="n">
        <v>0.9120688834990599</v>
      </c>
      <c r="EC31" s="7" t="n">
        <v>0.6257094351493044</v>
      </c>
      <c r="ED31" s="7" t="n">
        <v>0.7090304725294794</v>
      </c>
      <c r="EE31" s="7" t="n">
        <v>0.8099981972983792</v>
      </c>
      <c r="EF31" s="7" t="n">
        <v>0.7975811590693062</v>
      </c>
      <c r="EG31" s="7" t="n">
        <v>0.6865956674481632</v>
      </c>
      <c r="EH31" s="7" t="n">
        <v>0.720257527519501</v>
      </c>
      <c r="EI31" s="7" t="n">
        <v>0.8397023391798242</v>
      </c>
      <c r="EJ31" s="7" t="n">
        <v>0.7950730098596281</v>
      </c>
      <c r="EK31" s="7" t="n">
        <v>0.5408079195275137</v>
      </c>
      <c r="EL31" s="7" t="n">
        <v>0.7283898124863628</v>
      </c>
      <c r="EM31" s="7" t="n">
        <v>0.8981189744174792</v>
      </c>
      <c r="EN31" s="7" t="n">
        <v>0.8412893089114589</v>
      </c>
      <c r="EO31" s="7" t="n">
        <v>0.7945835773558445</v>
      </c>
      <c r="EP31" s="7" t="n">
        <v>0.7955501595462658</v>
      </c>
      <c r="EQ31" s="7" t="n">
        <v>0.7372195213207225</v>
      </c>
      <c r="ER31" s="7" t="n">
        <v>0.7942412430445434</v>
      </c>
      <c r="ES31" s="7" t="n">
        <v>0.6517805757344993</v>
      </c>
      <c r="ET31" s="7" t="n">
        <v>0.3518390760658258</v>
      </c>
      <c r="EU31" s="7" t="n">
        <v>0.6544628045094294</v>
      </c>
      <c r="EV31" s="7" t="n">
        <v>0.7833799803601768</v>
      </c>
      <c r="EW31" s="7" t="n">
        <v>0.7815963718843981</v>
      </c>
      <c r="EX31" s="7" t="n">
        <v>0.794744915978408</v>
      </c>
      <c r="EY31" s="7" t="n">
        <v>0.7849916279894665</v>
      </c>
      <c r="EZ31" s="7" t="n">
        <v>0.7249061738145604</v>
      </c>
      <c r="FA31" s="7" t="n">
        <v>0.6900173016471691</v>
      </c>
      <c r="FB31" s="7" t="n">
        <v>0.734231421752682</v>
      </c>
      <c r="FC31" s="7" t="n">
        <v>0.8815200488271996</v>
      </c>
      <c r="FD31" s="7" t="n">
        <v>0.6435007819286043</v>
      </c>
      <c r="FE31" s="7" t="n">
        <v>0.7626359187896388</v>
      </c>
      <c r="FF31" s="7" t="n">
        <v>0.7233236009793329</v>
      </c>
      <c r="FG31" s="7" t="n">
        <v>0.8058612317891165</v>
      </c>
      <c r="FH31" s="7" t="n">
        <v>0.8167333606185191</v>
      </c>
      <c r="FI31" s="7" t="n">
        <v>0.7278893538238943</v>
      </c>
      <c r="FJ31" s="7" t="n">
        <v>0.6824276162432914</v>
      </c>
      <c r="FK31" s="7" t="n">
        <v>0.833172809507721</v>
      </c>
      <c r="FL31" s="7" t="n">
        <v>0.3693411614531734</v>
      </c>
      <c r="FM31" s="7" t="n">
        <v>0.795284891695983</v>
      </c>
      <c r="FN31" s="7" t="n">
        <v>0.8014649094128612</v>
      </c>
      <c r="FO31" s="7" t="n">
        <v>0.8094114198014821</v>
      </c>
      <c r="FP31" s="7" t="n">
        <v>0.2522143888077087</v>
      </c>
      <c r="FQ31" s="7" t="n">
        <v>0.7789486623033473</v>
      </c>
      <c r="FR31" s="7" t="n">
        <v>0.8046787171104837</v>
      </c>
      <c r="FS31" s="7" t="n">
        <v>0.04014763577983936</v>
      </c>
      <c r="FT31" s="7" t="n">
        <v>0.5394065115762409</v>
      </c>
      <c r="FU31" s="7" t="n">
        <v>0.8025142392223337</v>
      </c>
      <c r="FV31" s="7" t="n">
        <v>0.8038032316815745</v>
      </c>
      <c r="FW31" s="7" t="n">
        <v>0.4083812638398013</v>
      </c>
      <c r="FX31" s="7" t="n">
        <v>0.8805777883759527</v>
      </c>
      <c r="FY31" s="7" t="n">
        <v>0.798176011788755</v>
      </c>
      <c r="FZ31" s="7" t="n">
        <v>0.7429287795281685</v>
      </c>
      <c r="GA31" s="7" t="n">
        <v>0.4891399317235163</v>
      </c>
      <c r="GB31" s="7" t="n">
        <v>0.4333278680117638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0.6656947955260072</v>
      </c>
      <c r="D32" s="7" t="n">
        <v>0.7064542748079108</v>
      </c>
      <c r="E32" s="7" t="n">
        <v>0.1208498855322834</v>
      </c>
      <c r="F32" s="7" t="n">
        <v>0.7623091415307819</v>
      </c>
      <c r="G32" s="7" t="n">
        <v>0.6617263227199652</v>
      </c>
      <c r="H32" s="7" t="n">
        <v>0.6843544642959348</v>
      </c>
      <c r="I32" s="7" t="n">
        <v>0.2479096281176954</v>
      </c>
      <c r="J32" s="7" t="n">
        <v>0.9312426112790635</v>
      </c>
      <c r="K32" s="7" t="n">
        <v>0.09017284123742771</v>
      </c>
      <c r="L32" s="7" t="n">
        <v>0.6536589952150121</v>
      </c>
      <c r="M32" s="7" t="n">
        <v>0.6205291157892288</v>
      </c>
      <c r="N32" s="7" t="n">
        <v>0.5331773658671202</v>
      </c>
      <c r="O32" s="7" t="n">
        <v>0.5332821462987554</v>
      </c>
      <c r="P32" s="7" t="n">
        <v>0.4429308623401507</v>
      </c>
      <c r="Q32" s="7" t="n">
        <v>0.8389553526676067</v>
      </c>
      <c r="R32" s="7" t="n">
        <v>0.4293504568657516</v>
      </c>
      <c r="S32" s="7" t="n">
        <v>0.4766282633378141</v>
      </c>
      <c r="T32" s="7" t="n">
        <v>0.4752808625988508</v>
      </c>
      <c r="U32" s="7" t="n">
        <v>0.4152124960320757</v>
      </c>
      <c r="V32" s="7" t="n">
        <v>0.3968989899907668</v>
      </c>
      <c r="W32" s="7" t="n">
        <v>0.5238739957938738</v>
      </c>
      <c r="X32" s="7" t="n">
        <v>0.525728754546182</v>
      </c>
      <c r="Y32" s="7" t="n">
        <v>0.409956980332167</v>
      </c>
      <c r="Z32" s="7" t="n">
        <v>0.4182836612737774</v>
      </c>
      <c r="AA32" s="7" t="n">
        <v>0.7221973042342429</v>
      </c>
      <c r="AB32" s="7" t="n">
        <v>0.4117716924845558</v>
      </c>
      <c r="AC32" s="7" t="n">
        <v>0.2381408736572453</v>
      </c>
      <c r="AD32" s="7" t="n">
        <v>0.5579640975687356</v>
      </c>
      <c r="AE32" s="7" t="n">
        <v>0.5512468268967038</v>
      </c>
      <c r="AF32" s="7" t="n">
        <v>0.6279599252149268</v>
      </c>
      <c r="AG32" s="7" t="n">
        <v>1</v>
      </c>
      <c r="AH32" s="7" t="n">
        <v>0.6031608368274626</v>
      </c>
      <c r="AI32" s="7" t="n">
        <v>0.4136064038221348</v>
      </c>
      <c r="AJ32" s="7" t="n">
        <v>-0.2439859209276777</v>
      </c>
      <c r="AK32" s="7" t="n">
        <v>0.6576823953589297</v>
      </c>
      <c r="AL32" s="7" t="n">
        <v>0.9766360862785636</v>
      </c>
      <c r="AM32" s="7" t="n">
        <v>0.2956926388845241</v>
      </c>
      <c r="AN32" s="7" t="n">
        <v>0.5377344424756996</v>
      </c>
      <c r="AO32" s="7" t="n">
        <v>0.5101574406991521</v>
      </c>
      <c r="AP32" s="7" t="n">
        <v>0.2700850938703686</v>
      </c>
      <c r="AQ32" s="7" t="n">
        <v>0.9698987117239279</v>
      </c>
      <c r="AR32" s="7" t="n">
        <v>0.4573587246757549</v>
      </c>
      <c r="AS32" s="7" t="n">
        <v>0.2580744692671314</v>
      </c>
      <c r="AT32" s="7" t="n">
        <v>0.5467387412471337</v>
      </c>
      <c r="AU32" s="7" t="n">
        <v>0.4480116547521968</v>
      </c>
      <c r="AV32" s="7" t="n">
        <v>0.5148277268202411</v>
      </c>
      <c r="AW32" s="7" t="n">
        <v>0.263853426732381</v>
      </c>
      <c r="AX32" s="7" t="n">
        <v>0.3967326423310175</v>
      </c>
      <c r="AY32" s="7" t="n">
        <v>0.3181349029955497</v>
      </c>
      <c r="AZ32" s="7" t="n">
        <v>0.5679344716890004</v>
      </c>
      <c r="BA32" s="7" t="n">
        <v>0.7839292245093509</v>
      </c>
      <c r="BB32" s="7" t="n">
        <v>0.5313829373932896</v>
      </c>
      <c r="BC32" s="7" t="n">
        <v>0.3926918257657866</v>
      </c>
      <c r="BD32" s="7" t="n">
        <v>0.2407263486178549</v>
      </c>
      <c r="BE32" s="7" t="n">
        <v>0.4107961969242238</v>
      </c>
      <c r="BF32" s="7" t="n">
        <v>0.6747022706144524</v>
      </c>
      <c r="BG32" s="7" t="n">
        <v>0.2631843376053623</v>
      </c>
      <c r="BH32" s="7" t="n">
        <v>-0.1651917831244404</v>
      </c>
      <c r="BI32" s="7" t="n">
        <v>0.9003713672896274</v>
      </c>
      <c r="BJ32" s="7" t="n">
        <v>0.4044408883586717</v>
      </c>
      <c r="BK32" s="7" t="n">
        <v>0.2952850178018644</v>
      </c>
      <c r="BL32" s="7" t="n">
        <v>0.5165697752956239</v>
      </c>
      <c r="BM32" s="7" t="n">
        <v>0.537734463533725</v>
      </c>
      <c r="BN32" s="7" t="n">
        <v>0.6962125040390591</v>
      </c>
      <c r="BO32" s="7" t="n">
        <v>0.4199553444345123</v>
      </c>
      <c r="BP32" s="7" t="n">
        <v>0.5781033547606119</v>
      </c>
      <c r="BQ32" s="7" t="n">
        <v>0.3641325395955477</v>
      </c>
      <c r="BR32" s="7" t="n">
        <v>0.672891169859136</v>
      </c>
      <c r="BS32" s="7" t="n">
        <v>0.3435529748510727</v>
      </c>
      <c r="BT32" s="7" t="n">
        <v>0.4206740705302232</v>
      </c>
      <c r="BU32" s="7" t="n">
        <v>0.6458805808042291</v>
      </c>
      <c r="BV32" s="7" t="n">
        <v>0.920472735554938</v>
      </c>
      <c r="BW32" s="7" t="n">
        <v>0.5600204439570091</v>
      </c>
      <c r="BX32" s="7" t="n">
        <v>-0.1418627283413308</v>
      </c>
      <c r="BY32" s="7" t="n">
        <v>0.6438224158450263</v>
      </c>
      <c r="BZ32" s="7" t="n">
        <v>0.6418592793555443</v>
      </c>
      <c r="CA32" s="7" t="n">
        <v>0.6823137476649427</v>
      </c>
      <c r="CB32" s="7" t="n">
        <v>0.351964486263899</v>
      </c>
      <c r="CC32" s="7" t="n">
        <v>0.4953957429860019</v>
      </c>
      <c r="CD32" s="7" t="n">
        <v>0.5051208411623606</v>
      </c>
      <c r="CE32" s="7" t="n">
        <v>0.6253063433816588</v>
      </c>
      <c r="CF32" s="7" t="n">
        <v>0.3816364863452426</v>
      </c>
      <c r="CG32" s="7" t="n">
        <v>0.6593085173031017</v>
      </c>
      <c r="CH32" s="7" t="n">
        <v>0.7973081908343598</v>
      </c>
      <c r="CI32" s="7" t="n">
        <v>0.4335594191565066</v>
      </c>
      <c r="CJ32" s="7" t="n">
        <v>0.4429999347383273</v>
      </c>
      <c r="CK32" s="7" t="n">
        <v>0.71921488627256</v>
      </c>
      <c r="CL32" s="7" t="n">
        <v>0.5831345453100206</v>
      </c>
      <c r="CM32" s="7" t="n">
        <v>0.5005117438936945</v>
      </c>
      <c r="CN32" s="7" t="n">
        <v>0.4013620097471828</v>
      </c>
      <c r="CO32" s="7" t="n">
        <v>0.3973602040007204</v>
      </c>
      <c r="CP32" s="7" t="n">
        <v>0.5292296292773198</v>
      </c>
      <c r="CQ32" s="7" t="n">
        <v>0.9640439103719324</v>
      </c>
      <c r="CR32" s="7" t="n">
        <v>0.2217281980726183</v>
      </c>
      <c r="CS32" s="7" t="n">
        <v>0.9384189148203007</v>
      </c>
      <c r="CT32" s="7" t="n">
        <v>0.45884809002258</v>
      </c>
      <c r="CU32" s="7" t="n">
        <v>0.4041113246919245</v>
      </c>
      <c r="CV32" s="7" t="n">
        <v>0.6593387337715368</v>
      </c>
      <c r="CW32" s="7" t="n">
        <v>0.3930123195841771</v>
      </c>
      <c r="CX32" s="7" t="n">
        <v>0.6202315789824333</v>
      </c>
      <c r="CY32" s="7" t="n">
        <v>0.5349873616778693</v>
      </c>
      <c r="CZ32" s="7" t="n">
        <v>0.548962213125241</v>
      </c>
      <c r="DA32" s="7" t="n">
        <v>0.3418402235736921</v>
      </c>
      <c r="DB32" s="7" t="n">
        <v>0.6424902586883174</v>
      </c>
      <c r="DC32" s="7" t="n">
        <v>0.5131091458835229</v>
      </c>
      <c r="DD32" s="7" t="n">
        <v>0.663097367423268</v>
      </c>
      <c r="DE32" s="7" t="n">
        <v>0.3197463114073087</v>
      </c>
      <c r="DF32" s="7" t="n">
        <v>0.3975900899983705</v>
      </c>
      <c r="DG32" s="7" t="n">
        <v>0.296086660761438</v>
      </c>
      <c r="DH32" s="7" t="n">
        <v>0.4562027322003542</v>
      </c>
      <c r="DI32" s="7" t="n">
        <v>0.7098328843939808</v>
      </c>
      <c r="DJ32" s="7" t="n">
        <v>0.2891936982931345</v>
      </c>
      <c r="DK32" s="7" t="n">
        <v>0.933258281281691</v>
      </c>
      <c r="DL32" s="7" t="n">
        <v>0.2460552804078944</v>
      </c>
      <c r="DM32" s="7" t="n">
        <v>0.5030813459624627</v>
      </c>
      <c r="DN32" s="7" t="n">
        <v>0.4159162182716952</v>
      </c>
      <c r="DO32" s="7" t="n">
        <v>0.4585599990423129</v>
      </c>
      <c r="DP32" s="7" t="n">
        <v>-0.1196786258897574</v>
      </c>
      <c r="DQ32" s="7" t="n">
        <v>0.2410805279697251</v>
      </c>
      <c r="DR32" s="7" t="n">
        <v>0.4596001895433843</v>
      </c>
      <c r="DS32" s="7" t="n">
        <v>0.875832593702483</v>
      </c>
      <c r="DT32" s="7" t="n">
        <v>0.6658121613534949</v>
      </c>
      <c r="DU32" s="7" t="n">
        <v>0.4320885800577605</v>
      </c>
      <c r="DV32" s="7" t="n">
        <v>0.7110540763105344</v>
      </c>
      <c r="DW32" s="7" t="n">
        <v>0.3984881555806052</v>
      </c>
      <c r="DX32" s="7" t="n">
        <v>0.9628433181577769</v>
      </c>
      <c r="DY32" s="7" t="n">
        <v>0.4200810554265954</v>
      </c>
      <c r="DZ32" s="7" t="n">
        <v>0.331247528310826</v>
      </c>
      <c r="EA32" s="7" t="n">
        <v>0.3942447289222227</v>
      </c>
      <c r="EB32" s="7" t="n">
        <v>0.5986266490917665</v>
      </c>
      <c r="EC32" s="7" t="n">
        <v>0.2630587364041456</v>
      </c>
      <c r="ED32" s="7" t="n">
        <v>0.4229425035883123</v>
      </c>
      <c r="EE32" s="7" t="n">
        <v>0.663054123559606</v>
      </c>
      <c r="EF32" s="7" t="n">
        <v>0.5876465783913837</v>
      </c>
      <c r="EG32" s="7" t="n">
        <v>0.2019330765271122</v>
      </c>
      <c r="EH32" s="7" t="n">
        <v>0.4402637607967332</v>
      </c>
      <c r="EI32" s="7" t="n">
        <v>0.379249081589528</v>
      </c>
      <c r="EJ32" s="7" t="n">
        <v>0.4099398011386601</v>
      </c>
      <c r="EK32" s="7" t="n">
        <v>0.248945398862138</v>
      </c>
      <c r="EL32" s="7" t="n">
        <v>0.33124692614192</v>
      </c>
      <c r="EM32" s="7" t="n">
        <v>0.585464237063531</v>
      </c>
      <c r="EN32" s="7" t="n">
        <v>0.3774202436345938</v>
      </c>
      <c r="EO32" s="7" t="n">
        <v>0.4382553826241775</v>
      </c>
      <c r="EP32" s="7" t="n">
        <v>0.421262628616758</v>
      </c>
      <c r="EQ32" s="7" t="n">
        <v>0.6082864198045044</v>
      </c>
      <c r="ER32" s="7" t="n">
        <v>0.6777490489814559</v>
      </c>
      <c r="ES32" s="7" t="n">
        <v>0.4425542859325105</v>
      </c>
      <c r="ET32" s="7" t="n">
        <v>0.2191334341409187</v>
      </c>
      <c r="EU32" s="7" t="n">
        <v>0.3979037507190634</v>
      </c>
      <c r="EV32" s="7" t="n">
        <v>0.4224023605502437</v>
      </c>
      <c r="EW32" s="7" t="n">
        <v>0.4282232824363416</v>
      </c>
      <c r="EX32" s="7" t="n">
        <v>0.3337504956802883</v>
      </c>
      <c r="EY32" s="7" t="n">
        <v>0.4179390659799823</v>
      </c>
      <c r="EZ32" s="7" t="n">
        <v>0.2664872561968804</v>
      </c>
      <c r="FA32" s="7" t="n">
        <v>0.3767837746053945</v>
      </c>
      <c r="FB32" s="7" t="n">
        <v>0.2623316372991728</v>
      </c>
      <c r="FC32" s="7" t="n">
        <v>0.4231032995241113</v>
      </c>
      <c r="FD32" s="7" t="n">
        <v>0.3047265482928752</v>
      </c>
      <c r="FE32" s="7" t="n">
        <v>0.3457150606826279</v>
      </c>
      <c r="FF32" s="7" t="n">
        <v>0.4816260065867251</v>
      </c>
      <c r="FG32" s="7" t="n">
        <v>0.4361387663110771</v>
      </c>
      <c r="FH32" s="7" t="n">
        <v>0.4291635347310971</v>
      </c>
      <c r="FI32" s="7" t="n">
        <v>0.3293887670928014</v>
      </c>
      <c r="FJ32" s="7" t="n">
        <v>0.5873400214558689</v>
      </c>
      <c r="FK32" s="7" t="n">
        <v>0.5883976714745177</v>
      </c>
      <c r="FL32" s="7" t="n">
        <v>0.2641755425113604</v>
      </c>
      <c r="FM32" s="7" t="n">
        <v>0.3893600150188512</v>
      </c>
      <c r="FN32" s="7" t="n">
        <v>0.4253879349628317</v>
      </c>
      <c r="FO32" s="7" t="n">
        <v>0.5790207138299339</v>
      </c>
      <c r="FP32" s="7" t="n">
        <v>0.4177262749823408</v>
      </c>
      <c r="FQ32" s="7" t="n">
        <v>0.6985563850086741</v>
      </c>
      <c r="FR32" s="7" t="n">
        <v>0.4407703085034215</v>
      </c>
      <c r="FS32" s="7" t="n">
        <v>-0.05012420227137089</v>
      </c>
      <c r="FT32" s="7" t="n">
        <v>0.2499419196984399</v>
      </c>
      <c r="FU32" s="7" t="n">
        <v>0.5009226935751455</v>
      </c>
      <c r="FV32" s="7" t="n">
        <v>0.810533018720043</v>
      </c>
      <c r="FW32" s="7" t="n">
        <v>0.4556280819301886</v>
      </c>
      <c r="FX32" s="7" t="n">
        <v>0.4192019684254947</v>
      </c>
      <c r="FY32" s="7" t="n">
        <v>0.4330213797127642</v>
      </c>
      <c r="FZ32" s="7" t="n">
        <v>0.3153902496684157</v>
      </c>
      <c r="GA32" s="7" t="n">
        <v>0.8855884495270386</v>
      </c>
      <c r="GB32" s="7" t="n">
        <v>0.5021391879918835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0.8798204055218374</v>
      </c>
      <c r="D33" s="7" t="n">
        <v>0.9049189652092713</v>
      </c>
      <c r="E33" s="7" t="n">
        <v>0.04845360220413385</v>
      </c>
      <c r="F33" s="7" t="n">
        <v>0.8463996086457066</v>
      </c>
      <c r="G33" s="7" t="n">
        <v>0.6027484410320355</v>
      </c>
      <c r="H33" s="7" t="n">
        <v>0.5363334035884787</v>
      </c>
      <c r="I33" s="7" t="n">
        <v>0.5114651605475287</v>
      </c>
      <c r="J33" s="7" t="n">
        <v>0.6921385179166513</v>
      </c>
      <c r="K33" s="7" t="n">
        <v>0.06663280987996729</v>
      </c>
      <c r="L33" s="7" t="n">
        <v>0.9788383111879214</v>
      </c>
      <c r="M33" s="7" t="n">
        <v>0.9658170951487496</v>
      </c>
      <c r="N33" s="7" t="n">
        <v>0.8217234168418429</v>
      </c>
      <c r="O33" s="7" t="n">
        <v>0.8217973146853643</v>
      </c>
      <c r="P33" s="7" t="n">
        <v>0.7677140994462075</v>
      </c>
      <c r="Q33" s="7" t="n">
        <v>0.6178484617768482</v>
      </c>
      <c r="R33" s="7" t="n">
        <v>0.7628776269366357</v>
      </c>
      <c r="S33" s="7" t="n">
        <v>0.7830684482190927</v>
      </c>
      <c r="T33" s="7" t="n">
        <v>0.8206227430444292</v>
      </c>
      <c r="U33" s="7" t="n">
        <v>0.7904977943051585</v>
      </c>
      <c r="V33" s="7" t="n">
        <v>0.7734145973687964</v>
      </c>
      <c r="W33" s="7" t="n">
        <v>0.826762393700355</v>
      </c>
      <c r="X33" s="7" t="n">
        <v>0.7970212939806874</v>
      </c>
      <c r="Y33" s="7" t="n">
        <v>0.700099253871693</v>
      </c>
      <c r="Z33" s="7" t="n">
        <v>0.5221486149742025</v>
      </c>
      <c r="AA33" s="7" t="n">
        <v>0.4911948428684635</v>
      </c>
      <c r="AB33" s="7" t="n">
        <v>0.6976376005802429</v>
      </c>
      <c r="AC33" s="7" t="n">
        <v>0.23026247243451</v>
      </c>
      <c r="AD33" s="7" t="n">
        <v>0.8618118947166052</v>
      </c>
      <c r="AE33" s="7" t="n">
        <v>0.8780525887043721</v>
      </c>
      <c r="AF33" s="7" t="n">
        <v>0.9606363137692538</v>
      </c>
      <c r="AG33" s="7" t="n">
        <v>0.6031608368274626</v>
      </c>
      <c r="AH33" s="7" t="n">
        <v>1</v>
      </c>
      <c r="AI33" s="7" t="n">
        <v>0.3631344704718876</v>
      </c>
      <c r="AJ33" s="7" t="n">
        <v>-0.2611848107463481</v>
      </c>
      <c r="AK33" s="7" t="n">
        <v>0.4538986505432243</v>
      </c>
      <c r="AL33" s="7" t="n">
        <v>0.6274210485864333</v>
      </c>
      <c r="AM33" s="7" t="n">
        <v>0.7988948907687937</v>
      </c>
      <c r="AN33" s="7" t="n">
        <v>0.6850263253109005</v>
      </c>
      <c r="AO33" s="7" t="n">
        <v>0.4323798762837979</v>
      </c>
      <c r="AP33" s="7" t="n">
        <v>0.6879238207311005</v>
      </c>
      <c r="AQ33" s="7" t="n">
        <v>0.633535200076102</v>
      </c>
      <c r="AR33" s="7" t="n">
        <v>0.8444462192123344</v>
      </c>
      <c r="AS33" s="7" t="n">
        <v>0.4515551883477966</v>
      </c>
      <c r="AT33" s="7" t="n">
        <v>0.9572963034050118</v>
      </c>
      <c r="AU33" s="7" t="n">
        <v>0.9426684543011941</v>
      </c>
      <c r="AV33" s="7" t="n">
        <v>0.8329339591099274</v>
      </c>
      <c r="AW33" s="7" t="n">
        <v>0.707613667259956</v>
      </c>
      <c r="AX33" s="7" t="n">
        <v>0.9263480636497873</v>
      </c>
      <c r="AY33" s="7" t="n">
        <v>0.87975001101776</v>
      </c>
      <c r="AZ33" s="7" t="n">
        <v>0.8437110051739071</v>
      </c>
      <c r="BA33" s="7" t="n">
        <v>0.7953525172689857</v>
      </c>
      <c r="BB33" s="7" t="n">
        <v>0.9743740827185844</v>
      </c>
      <c r="BC33" s="7" t="n">
        <v>0.3899415097473842</v>
      </c>
      <c r="BD33" s="7" t="n">
        <v>0.7460706679405552</v>
      </c>
      <c r="BE33" s="7" t="n">
        <v>0.7010705405952018</v>
      </c>
      <c r="BF33" s="7" t="n">
        <v>0.7824686500263462</v>
      </c>
      <c r="BG33" s="7" t="n">
        <v>0.4768005733421236</v>
      </c>
      <c r="BH33" s="7" t="n">
        <v>-0.1187710454457612</v>
      </c>
      <c r="BI33" s="7" t="n">
        <v>0.5735510009562954</v>
      </c>
      <c r="BJ33" s="7" t="n">
        <v>0.9305737783991573</v>
      </c>
      <c r="BK33" s="7" t="n">
        <v>0.7089125586589068</v>
      </c>
      <c r="BL33" s="7" t="n">
        <v>0.9591395202594485</v>
      </c>
      <c r="BM33" s="7" t="n">
        <v>0.6850263403119965</v>
      </c>
      <c r="BN33" s="7" t="n">
        <v>0.7938405005536324</v>
      </c>
      <c r="BO33" s="7" t="n">
        <v>0.714584970071855</v>
      </c>
      <c r="BP33" s="7" t="n">
        <v>0.710058524094656</v>
      </c>
      <c r="BQ33" s="7" t="n">
        <v>0.7048803498576079</v>
      </c>
      <c r="BR33" s="7" t="n">
        <v>0.7897640467069595</v>
      </c>
      <c r="BS33" s="7" t="n">
        <v>0.672874507018366</v>
      </c>
      <c r="BT33" s="7" t="n">
        <v>0.2480776957103764</v>
      </c>
      <c r="BU33" s="7" t="n">
        <v>0.4086770757406859</v>
      </c>
      <c r="BV33" s="7" t="n">
        <v>0.6877054693098424</v>
      </c>
      <c r="BW33" s="7" t="n">
        <v>0.7192498420046428</v>
      </c>
      <c r="BX33" s="7" t="n">
        <v>-0.2086179607855612</v>
      </c>
      <c r="BY33" s="7" t="n">
        <v>0.9645510455336475</v>
      </c>
      <c r="BZ33" s="7" t="n">
        <v>0.9717169316405081</v>
      </c>
      <c r="CA33" s="7" t="n">
        <v>0.9599795587344956</v>
      </c>
      <c r="CB33" s="7" t="n">
        <v>0.6401054870233349</v>
      </c>
      <c r="CC33" s="7" t="n">
        <v>0.7027042927092673</v>
      </c>
      <c r="CD33" s="7" t="n">
        <v>0.6067576096765915</v>
      </c>
      <c r="CE33" s="7" t="n">
        <v>0.7387972673880304</v>
      </c>
      <c r="CF33" s="7" t="n">
        <v>0.6384547842768293</v>
      </c>
      <c r="CG33" s="7" t="n">
        <v>0.6415041735472363</v>
      </c>
      <c r="CH33" s="7" t="n">
        <v>0.5508759659427288</v>
      </c>
      <c r="CI33" s="7" t="n">
        <v>0.7178355586246381</v>
      </c>
      <c r="CJ33" s="7" t="n">
        <v>0.8476335456863571</v>
      </c>
      <c r="CK33" s="7" t="n">
        <v>0.5374543639489483</v>
      </c>
      <c r="CL33" s="7" t="n">
        <v>0.7781240158677664</v>
      </c>
      <c r="CM33" s="7" t="n">
        <v>0.3673456435505764</v>
      </c>
      <c r="CN33" s="7" t="n">
        <v>0.6968696816064472</v>
      </c>
      <c r="CO33" s="7" t="n">
        <v>0.8594731943046654</v>
      </c>
      <c r="CP33" s="7" t="n">
        <v>0.8268813560859577</v>
      </c>
      <c r="CQ33" s="7" t="n">
        <v>0.6171215526195178</v>
      </c>
      <c r="CR33" s="7" t="n">
        <v>0.08706739973125527</v>
      </c>
      <c r="CS33" s="7" t="n">
        <v>0.6348292096919761</v>
      </c>
      <c r="CT33" s="7" t="n">
        <v>0.5104066530139496</v>
      </c>
      <c r="CU33" s="7" t="n">
        <v>0.7320578670364686</v>
      </c>
      <c r="CV33" s="7" t="n">
        <v>0.6368498611758562</v>
      </c>
      <c r="CW33" s="7" t="n">
        <v>0.6586025132936625</v>
      </c>
      <c r="CX33" s="7" t="n">
        <v>0.9195106434960548</v>
      </c>
      <c r="CY33" s="7" t="n">
        <v>0.4599925985915754</v>
      </c>
      <c r="CZ33" s="7" t="n">
        <v>0.7365125536301602</v>
      </c>
      <c r="DA33" s="7" t="n">
        <v>0.6681292744140613</v>
      </c>
      <c r="DB33" s="7" t="n">
        <v>0.7206154634692402</v>
      </c>
      <c r="DC33" s="7" t="n">
        <v>0.3214607814633946</v>
      </c>
      <c r="DD33" s="7" t="n">
        <v>0.8027931003271621</v>
      </c>
      <c r="DE33" s="7" t="n">
        <v>0.6258738173137096</v>
      </c>
      <c r="DF33" s="7" t="n">
        <v>0.8164568420734664</v>
      </c>
      <c r="DG33" s="7" t="n">
        <v>0.8250257063682762</v>
      </c>
      <c r="DH33" s="7" t="n">
        <v>0.9046139205008604</v>
      </c>
      <c r="DI33" s="7" t="n">
        <v>0.4825182336654117</v>
      </c>
      <c r="DJ33" s="7" t="n">
        <v>0.7302818455684187</v>
      </c>
      <c r="DK33" s="7" t="n">
        <v>0.5590099283583605</v>
      </c>
      <c r="DL33" s="7" t="n">
        <v>0.7649471169504152</v>
      </c>
      <c r="DM33" s="7" t="n">
        <v>0.7759191190131057</v>
      </c>
      <c r="DN33" s="7" t="n">
        <v>0.6335139891391541</v>
      </c>
      <c r="DO33" s="7" t="n">
        <v>0.7226044133613001</v>
      </c>
      <c r="DP33" s="7" t="n">
        <v>-0.05588734653084281</v>
      </c>
      <c r="DQ33" s="7" t="n">
        <v>0.7747612217039572</v>
      </c>
      <c r="DR33" s="7" t="n">
        <v>0.9034356906534906</v>
      </c>
      <c r="DS33" s="7" t="n">
        <v>0.4711447588320928</v>
      </c>
      <c r="DT33" s="7" t="n">
        <v>0.7850099439324608</v>
      </c>
      <c r="DU33" s="7" t="n">
        <v>0.8372703945501085</v>
      </c>
      <c r="DV33" s="7" t="n">
        <v>0.8554406015851777</v>
      </c>
      <c r="DW33" s="7" t="n">
        <v>0.7995818132901261</v>
      </c>
      <c r="DX33" s="7" t="n">
        <v>0.5550472421756493</v>
      </c>
      <c r="DY33" s="7" t="n">
        <v>0.8450182551525819</v>
      </c>
      <c r="DZ33" s="7" t="n">
        <v>0.6696470047900126</v>
      </c>
      <c r="EA33" s="7" t="n">
        <v>0.9209635203921309</v>
      </c>
      <c r="EB33" s="7" t="n">
        <v>0.9029289355698018</v>
      </c>
      <c r="EC33" s="7" t="n">
        <v>0.6459807935771462</v>
      </c>
      <c r="ED33" s="7" t="n">
        <v>0.7052015796025993</v>
      </c>
      <c r="EE33" s="7" t="n">
        <v>0.7783747083667453</v>
      </c>
      <c r="EF33" s="7" t="n">
        <v>0.7455138961468966</v>
      </c>
      <c r="EG33" s="7" t="n">
        <v>0.6811718495816629</v>
      </c>
      <c r="EH33" s="7" t="n">
        <v>0.7133879249364075</v>
      </c>
      <c r="EI33" s="7" t="n">
        <v>0.7632094035982476</v>
      </c>
      <c r="EJ33" s="7" t="n">
        <v>0.694637280127417</v>
      </c>
      <c r="EK33" s="7" t="n">
        <v>0.4622260431331805</v>
      </c>
      <c r="EL33" s="7" t="n">
        <v>0.6390811527366131</v>
      </c>
      <c r="EM33" s="7" t="n">
        <v>0.7996806765135552</v>
      </c>
      <c r="EN33" s="7" t="n">
        <v>0.7640059636820155</v>
      </c>
      <c r="EO33" s="7" t="n">
        <v>0.7723420688710048</v>
      </c>
      <c r="EP33" s="7" t="n">
        <v>0.7607684571023373</v>
      </c>
      <c r="EQ33" s="7" t="n">
        <v>0.6619837762975567</v>
      </c>
      <c r="ER33" s="7" t="n">
        <v>0.7148157808130062</v>
      </c>
      <c r="ES33" s="7" t="n">
        <v>0.5613906024998878</v>
      </c>
      <c r="ET33" s="7" t="n">
        <v>0.2890244474624255</v>
      </c>
      <c r="EU33" s="7" t="n">
        <v>0.6598988159225226</v>
      </c>
      <c r="EV33" s="7" t="n">
        <v>0.7371676718585991</v>
      </c>
      <c r="EW33" s="7" t="n">
        <v>0.7149204685615975</v>
      </c>
      <c r="EX33" s="7" t="n">
        <v>0.8110785476908343</v>
      </c>
      <c r="EY33" s="7" t="n">
        <v>0.7633338315225603</v>
      </c>
      <c r="EZ33" s="7" t="n">
        <v>0.6348479187194653</v>
      </c>
      <c r="FA33" s="7" t="n">
        <v>0.6379367542002694</v>
      </c>
      <c r="FB33" s="7" t="n">
        <v>0.7577094741678208</v>
      </c>
      <c r="FC33" s="7" t="n">
        <v>0.8463299700497454</v>
      </c>
      <c r="FD33" s="7" t="n">
        <v>0.6557089823597354</v>
      </c>
      <c r="FE33" s="7" t="n">
        <v>0.6628662261910245</v>
      </c>
      <c r="FF33" s="7" t="n">
        <v>0.6425404230504019</v>
      </c>
      <c r="FG33" s="7" t="n">
        <v>0.7803160865592976</v>
      </c>
      <c r="FH33" s="7" t="n">
        <v>0.7648988543430606</v>
      </c>
      <c r="FI33" s="7" t="n">
        <v>0.6344624481837721</v>
      </c>
      <c r="FJ33" s="7" t="n">
        <v>0.5876677625164155</v>
      </c>
      <c r="FK33" s="7" t="n">
        <v>0.7282068832608737</v>
      </c>
      <c r="FL33" s="7" t="n">
        <v>0.3010919598750962</v>
      </c>
      <c r="FM33" s="7" t="n">
        <v>0.6922400095800346</v>
      </c>
      <c r="FN33" s="7" t="n">
        <v>0.7755162881596173</v>
      </c>
      <c r="FO33" s="7" t="n">
        <v>0.8042260995733882</v>
      </c>
      <c r="FP33" s="7" t="n">
        <v>0.2341248360006088</v>
      </c>
      <c r="FQ33" s="7" t="n">
        <v>0.7752524737062585</v>
      </c>
      <c r="FR33" s="7" t="n">
        <v>0.7783666567513153</v>
      </c>
      <c r="FS33" s="7" t="n">
        <v>0.008554353063242289</v>
      </c>
      <c r="FT33" s="7" t="n">
        <v>0.4525163774507449</v>
      </c>
      <c r="FU33" s="7" t="n">
        <v>0.7143048679124019</v>
      </c>
      <c r="FV33" s="7" t="n">
        <v>0.7212242887783633</v>
      </c>
      <c r="FW33" s="7" t="n">
        <v>0.3662661340065733</v>
      </c>
      <c r="FX33" s="7" t="n">
        <v>0.8699512992881419</v>
      </c>
      <c r="FY33" s="7" t="n">
        <v>0.7374041052624618</v>
      </c>
      <c r="FZ33" s="7" t="n">
        <v>0.6526958877108422</v>
      </c>
      <c r="GA33" s="7" t="n">
        <v>0.4595623200533615</v>
      </c>
      <c r="GB33" s="7" t="n">
        <v>0.3784498255423136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0.5734554749552162</v>
      </c>
      <c r="D34" s="7" t="n">
        <v>0.5341887150266241</v>
      </c>
      <c r="E34" s="7" t="n">
        <v>0.9090215583761151</v>
      </c>
      <c r="F34" s="7" t="n">
        <v>0.5337631179964349</v>
      </c>
      <c r="G34" s="7" t="n">
        <v>0.5293754353487434</v>
      </c>
      <c r="H34" s="7" t="n">
        <v>0.5173477690391274</v>
      </c>
      <c r="I34" s="7" t="n">
        <v>0.6657738077469758</v>
      </c>
      <c r="J34" s="7" t="n">
        <v>0.3876300532367643</v>
      </c>
      <c r="K34" s="7" t="n">
        <v>0.8847995158956201</v>
      </c>
      <c r="L34" s="7" t="n">
        <v>0.4727319317301898</v>
      </c>
      <c r="M34" s="7" t="n">
        <v>0.4288594829597085</v>
      </c>
      <c r="N34" s="7" t="n">
        <v>0.1477816122759616</v>
      </c>
      <c r="O34" s="7" t="n">
        <v>0.1478462999691098</v>
      </c>
      <c r="P34" s="7" t="n">
        <v>0.08141005636061957</v>
      </c>
      <c r="Q34" s="7" t="n">
        <v>0.2190516060261493</v>
      </c>
      <c r="R34" s="7" t="n">
        <v>0.07476963908644016</v>
      </c>
      <c r="S34" s="7" t="n">
        <v>0.1212950652392035</v>
      </c>
      <c r="T34" s="7" t="n">
        <v>0.2555326603052122</v>
      </c>
      <c r="U34" s="7" t="n">
        <v>0.03599565015152473</v>
      </c>
      <c r="V34" s="7" t="n">
        <v>0.3398958669681169</v>
      </c>
      <c r="W34" s="7" t="n">
        <v>0.1042537785432942</v>
      </c>
      <c r="X34" s="7" t="n">
        <v>0.124716902092304</v>
      </c>
      <c r="Y34" s="7" t="n">
        <v>0.4753306632721675</v>
      </c>
      <c r="Z34" s="7" t="n">
        <v>0.6213206454225735</v>
      </c>
      <c r="AA34" s="7" t="n">
        <v>0.4372931772756196</v>
      </c>
      <c r="AB34" s="7" t="n">
        <v>0.4721079928036235</v>
      </c>
      <c r="AC34" s="7" t="n">
        <v>0.8684162508038429</v>
      </c>
      <c r="AD34" s="7" t="n">
        <v>0.3506055352063846</v>
      </c>
      <c r="AE34" s="7" t="n">
        <v>0.3618932510656425</v>
      </c>
      <c r="AF34" s="7" t="n">
        <v>0.4389953070848134</v>
      </c>
      <c r="AG34" s="7" t="n">
        <v>0.4136064038221348</v>
      </c>
      <c r="AH34" s="7" t="n">
        <v>0.3631344704718876</v>
      </c>
      <c r="AI34" s="7" t="n">
        <v>1</v>
      </c>
      <c r="AJ34" s="7" t="n">
        <v>0.5480037052457661</v>
      </c>
      <c r="AK34" s="7" t="n">
        <v>0.5298959717350492</v>
      </c>
      <c r="AL34" s="7" t="n">
        <v>0.4307282144596615</v>
      </c>
      <c r="AM34" s="7" t="n">
        <v>0.07255539432145512</v>
      </c>
      <c r="AN34" s="7" t="n">
        <v>0.3900479760527292</v>
      </c>
      <c r="AO34" s="7" t="n">
        <v>0.6328777617091157</v>
      </c>
      <c r="AP34" s="7" t="n">
        <v>0.462811872309019</v>
      </c>
      <c r="AQ34" s="7" t="n">
        <v>0.4192564598560221</v>
      </c>
      <c r="AR34" s="7" t="n">
        <v>0.1316449639354328</v>
      </c>
      <c r="AS34" s="7" t="n">
        <v>0.5863067587331492</v>
      </c>
      <c r="AT34" s="7" t="n">
        <v>0.3467374769878938</v>
      </c>
      <c r="AU34" s="7" t="n">
        <v>0.2349336301285434</v>
      </c>
      <c r="AV34" s="7" t="n">
        <v>0.2379903656636726</v>
      </c>
      <c r="AW34" s="7" t="n">
        <v>0.3360266913166066</v>
      </c>
      <c r="AX34" s="7" t="n">
        <v>0.200171243861388</v>
      </c>
      <c r="AY34" s="7" t="n">
        <v>0.1581748338088683</v>
      </c>
      <c r="AZ34" s="7" t="n">
        <v>0.313082148051851</v>
      </c>
      <c r="BA34" s="7" t="n">
        <v>0.5605350364218138</v>
      </c>
      <c r="BB34" s="7" t="n">
        <v>0.3216518984414583</v>
      </c>
      <c r="BC34" s="7" t="n">
        <v>0.6121636876168461</v>
      </c>
      <c r="BD34" s="7" t="n">
        <v>0.1000116791020446</v>
      </c>
      <c r="BE34" s="7" t="n">
        <v>0.4709327870602222</v>
      </c>
      <c r="BF34" s="7" t="n">
        <v>0.413802897104211</v>
      </c>
      <c r="BG34" s="7" t="n">
        <v>0.4925324025164897</v>
      </c>
      <c r="BH34" s="7" t="n">
        <v>0.5228432926746646</v>
      </c>
      <c r="BI34" s="7" t="n">
        <v>0.3257695672812432</v>
      </c>
      <c r="BJ34" s="7" t="n">
        <v>0.2192270086715998</v>
      </c>
      <c r="BK34" s="7" t="n">
        <v>0.420264937715206</v>
      </c>
      <c r="BL34" s="7" t="n">
        <v>0.3084808808787903</v>
      </c>
      <c r="BM34" s="7" t="n">
        <v>0.3900481672995637</v>
      </c>
      <c r="BN34" s="7" t="n">
        <v>0.4141641738828107</v>
      </c>
      <c r="BO34" s="7" t="n">
        <v>0.2158944360324255</v>
      </c>
      <c r="BP34" s="7" t="n">
        <v>0.1771341563019947</v>
      </c>
      <c r="BQ34" s="7" t="n">
        <v>0.1542070036197812</v>
      </c>
      <c r="BR34" s="7" t="n">
        <v>0.4405588079665053</v>
      </c>
      <c r="BS34" s="7" t="n">
        <v>0.3520226798788109</v>
      </c>
      <c r="BT34" s="7" t="n">
        <v>0.5711104869643947</v>
      </c>
      <c r="BU34" s="7" t="n">
        <v>0.3728748409469412</v>
      </c>
      <c r="BV34" s="7" t="n">
        <v>0.4295517019735664</v>
      </c>
      <c r="BW34" s="7" t="n">
        <v>0.5064574854228183</v>
      </c>
      <c r="BX34" s="7" t="n">
        <v>0.6326244366403997</v>
      </c>
      <c r="BY34" s="7" t="n">
        <v>0.4694858721772089</v>
      </c>
      <c r="BZ34" s="7" t="n">
        <v>0.455594448180712</v>
      </c>
      <c r="CA34" s="7" t="n">
        <v>0.4449794030338469</v>
      </c>
      <c r="CB34" s="7" t="n">
        <v>0.3192755273820705</v>
      </c>
      <c r="CC34" s="7" t="n">
        <v>0.1891818543067699</v>
      </c>
      <c r="CD34" s="7" t="n">
        <v>0.5655346151496848</v>
      </c>
      <c r="CE34" s="7" t="n">
        <v>0.494782857505</v>
      </c>
      <c r="CF34" s="7" t="n">
        <v>0.3740950127976529</v>
      </c>
      <c r="CG34" s="7" t="n">
        <v>0.288392541211812</v>
      </c>
      <c r="CH34" s="7" t="n">
        <v>0.5025683420324297</v>
      </c>
      <c r="CI34" s="7" t="n">
        <v>0.1505897456437262</v>
      </c>
      <c r="CJ34" s="7" t="n">
        <v>0.1254584992303987</v>
      </c>
      <c r="CK34" s="7" t="n">
        <v>0.4790184246843443</v>
      </c>
      <c r="CL34" s="7" t="n">
        <v>0.2759949676524844</v>
      </c>
      <c r="CM34" s="7" t="n">
        <v>0.5638483914027802</v>
      </c>
      <c r="CN34" s="7" t="n">
        <v>0.4725819078604375</v>
      </c>
      <c r="CO34" s="7" t="n">
        <v>0.08668293415152734</v>
      </c>
      <c r="CP34" s="7" t="n">
        <v>0.1367441871899816</v>
      </c>
      <c r="CQ34" s="7" t="n">
        <v>0.3612761143654703</v>
      </c>
      <c r="CR34" s="7" t="n">
        <v>0.8439646766852965</v>
      </c>
      <c r="CS34" s="7" t="n">
        <v>0.3586135090264422</v>
      </c>
      <c r="CT34" s="7" t="n">
        <v>0.111010007251638</v>
      </c>
      <c r="CU34" s="7" t="n">
        <v>0.1063943223706646</v>
      </c>
      <c r="CV34" s="7" t="n">
        <v>0.1993802288240821</v>
      </c>
      <c r="CW34" s="7" t="n">
        <v>0.1068514850696693</v>
      </c>
      <c r="CX34" s="7" t="n">
        <v>0.4024727838794964</v>
      </c>
      <c r="CY34" s="7" t="n">
        <v>0.8508890797786114</v>
      </c>
      <c r="CZ34" s="7" t="n">
        <v>0.229894619252177</v>
      </c>
      <c r="DA34" s="7" t="n">
        <v>0.35029774595459</v>
      </c>
      <c r="DB34" s="7" t="n">
        <v>0.5624811157611228</v>
      </c>
      <c r="DC34" s="7" t="n">
        <v>0.5667333632912582</v>
      </c>
      <c r="DD34" s="7" t="n">
        <v>0.7339643714661126</v>
      </c>
      <c r="DE34" s="7" t="n">
        <v>0.1585783814975386</v>
      </c>
      <c r="DF34" s="7" t="n">
        <v>0.04996540598215102</v>
      </c>
      <c r="DG34" s="7" t="n">
        <v>0.06769881461006723</v>
      </c>
      <c r="DH34" s="7" t="n">
        <v>0.1265290352951198</v>
      </c>
      <c r="DI34" s="7" t="n">
        <v>0.4313041001381622</v>
      </c>
      <c r="DJ34" s="7" t="n">
        <v>0.306041559215507</v>
      </c>
      <c r="DK34" s="7" t="n">
        <v>0.2956663813340952</v>
      </c>
      <c r="DL34" s="7" t="n">
        <v>0.07731707847300956</v>
      </c>
      <c r="DM34" s="7" t="n">
        <v>0.1230185103167462</v>
      </c>
      <c r="DN34" s="7" t="n">
        <v>0.5068460429662233</v>
      </c>
      <c r="DO34" s="7" t="n">
        <v>0.140932735308306</v>
      </c>
      <c r="DP34" s="7" t="n">
        <v>0.4975671211469125</v>
      </c>
      <c r="DQ34" s="7" t="n">
        <v>0.06978355748568957</v>
      </c>
      <c r="DR34" s="7" t="n">
        <v>0.1710602498093879</v>
      </c>
      <c r="DS34" s="7" t="n">
        <v>0.2159785899440923</v>
      </c>
      <c r="DT34" s="7" t="n">
        <v>0.4253914653017204</v>
      </c>
      <c r="DU34" s="7" t="n">
        <v>0.1227674614444886</v>
      </c>
      <c r="DV34" s="7" t="n">
        <v>0.3756879784371773</v>
      </c>
      <c r="DW34" s="7" t="n">
        <v>0.06589561261531378</v>
      </c>
      <c r="DX34" s="7" t="n">
        <v>0.4802196736884579</v>
      </c>
      <c r="DY34" s="7" t="n">
        <v>0.1260355053113709</v>
      </c>
      <c r="DZ34" s="7" t="n">
        <v>0.1554988285188701</v>
      </c>
      <c r="EA34" s="7" t="n">
        <v>0.1423503684668269</v>
      </c>
      <c r="EB34" s="7" t="n">
        <v>0.3496354007499093</v>
      </c>
      <c r="EC34" s="7" t="n">
        <v>0.3858163828458807</v>
      </c>
      <c r="ED34" s="7" t="n">
        <v>0.08025518323706354</v>
      </c>
      <c r="EE34" s="7" t="n">
        <v>0.3150132634863789</v>
      </c>
      <c r="EF34" s="7" t="n">
        <v>0.3978407165786324</v>
      </c>
      <c r="EG34" s="7" t="n">
        <v>0.3008468926801137</v>
      </c>
      <c r="EH34" s="7" t="n">
        <v>0.08969157363669493</v>
      </c>
      <c r="EI34" s="7" t="n">
        <v>0.1900628727866193</v>
      </c>
      <c r="EJ34" s="7" t="n">
        <v>0.4667173430391787</v>
      </c>
      <c r="EK34" s="7" t="n">
        <v>0.4832812947341512</v>
      </c>
      <c r="EL34" s="7" t="n">
        <v>0.2070346629733266</v>
      </c>
      <c r="EM34" s="7" t="n">
        <v>0.3090413117056645</v>
      </c>
      <c r="EN34" s="7" t="n">
        <v>0.1497967563675641</v>
      </c>
      <c r="EO34" s="7" t="n">
        <v>0.09292424240812186</v>
      </c>
      <c r="EP34" s="7" t="n">
        <v>0.07322586140020654</v>
      </c>
      <c r="EQ34" s="7" t="n">
        <v>0.8557851043450729</v>
      </c>
      <c r="ER34" s="7" t="n">
        <v>0.6849694839317295</v>
      </c>
      <c r="ES34" s="7" t="n">
        <v>0.8447839359242938</v>
      </c>
      <c r="ET34" s="7" t="n">
        <v>0.8301999180539078</v>
      </c>
      <c r="EU34" s="7" t="n">
        <v>0.05363574508342601</v>
      </c>
      <c r="EV34" s="7" t="n">
        <v>0.06147722941854836</v>
      </c>
      <c r="EW34" s="7" t="n">
        <v>0.03621189229328837</v>
      </c>
      <c r="EX34" s="7" t="n">
        <v>0.05966401967005026</v>
      </c>
      <c r="EY34" s="7" t="n">
        <v>0.09576752602536003</v>
      </c>
      <c r="EZ34" s="7" t="n">
        <v>0.1224978832171414</v>
      </c>
      <c r="FA34" s="7" t="n">
        <v>0.01306792429653504</v>
      </c>
      <c r="FB34" s="7" t="n">
        <v>0.3463598727098756</v>
      </c>
      <c r="FC34" s="7" t="n">
        <v>0.1312212373217422</v>
      </c>
      <c r="FD34" s="7" t="n">
        <v>0.3850249580317693</v>
      </c>
      <c r="FE34" s="7" t="n">
        <v>0.1953291432440665</v>
      </c>
      <c r="FF34" s="7" t="n">
        <v>0.7805235694910555</v>
      </c>
      <c r="FG34" s="7" t="n">
        <v>0.09586442357453222</v>
      </c>
      <c r="FH34" s="7" t="n">
        <v>0.1115829430918984</v>
      </c>
      <c r="FI34" s="7" t="n">
        <v>0.1445596074866895</v>
      </c>
      <c r="FJ34" s="7" t="n">
        <v>0.5668023112786762</v>
      </c>
      <c r="FK34" s="7" t="n">
        <v>0.6283896126201667</v>
      </c>
      <c r="FL34" s="7" t="n">
        <v>0.7152150818225483</v>
      </c>
      <c r="FM34" s="7" t="n">
        <v>0.4442687318573519</v>
      </c>
      <c r="FN34" s="7" t="n">
        <v>0.08930386886494486</v>
      </c>
      <c r="FO34" s="7" t="n">
        <v>0.2829847384257105</v>
      </c>
      <c r="FP34" s="7" t="n">
        <v>0.5628388637944924</v>
      </c>
      <c r="FQ34" s="7" t="n">
        <v>0.3840381981961437</v>
      </c>
      <c r="FR34" s="7" t="n">
        <v>0.08394035537207134</v>
      </c>
      <c r="FS34" s="7" t="n">
        <v>0.5772075733177263</v>
      </c>
      <c r="FT34" s="7" t="n">
        <v>0.5024499689776318</v>
      </c>
      <c r="FU34" s="7" t="n">
        <v>0.1858168200445134</v>
      </c>
      <c r="FV34" s="7" t="n">
        <v>0.4441193234032709</v>
      </c>
      <c r="FW34" s="7" t="n">
        <v>0.7818152581254422</v>
      </c>
      <c r="FX34" s="7" t="n">
        <v>0.0970202504299669</v>
      </c>
      <c r="FY34" s="7" t="n">
        <v>0.06921612600187291</v>
      </c>
      <c r="FZ34" s="7" t="n">
        <v>0.2208847938537499</v>
      </c>
      <c r="GA34" s="7" t="n">
        <v>0.2210924800680515</v>
      </c>
      <c r="GB34" s="7" t="n">
        <v>0.7947769816496453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-0.1361082486854491</v>
      </c>
      <c r="D35" s="7" t="n">
        <v>-0.1585400284787709</v>
      </c>
      <c r="E35" s="7" t="n">
        <v>0.7986783530811412</v>
      </c>
      <c r="F35" s="7" t="n">
        <v>-0.1663511174087064</v>
      </c>
      <c r="G35" s="7" t="n">
        <v>-0.1844340457985545</v>
      </c>
      <c r="H35" s="7" t="n">
        <v>-0.12926105090878</v>
      </c>
      <c r="I35" s="7" t="n">
        <v>0.4038685313880029</v>
      </c>
      <c r="J35" s="7" t="n">
        <v>-0.3725662142850358</v>
      </c>
      <c r="K35" s="7" t="n">
        <v>0.8051855814061655</v>
      </c>
      <c r="L35" s="7" t="n">
        <v>-0.2103757180034589</v>
      </c>
      <c r="M35" s="7" t="n">
        <v>-0.2354904406634127</v>
      </c>
      <c r="N35" s="7" t="n">
        <v>-0.4245132278080107</v>
      </c>
      <c r="O35" s="7" t="n">
        <v>-0.4244880840271129</v>
      </c>
      <c r="P35" s="7" t="n">
        <v>-0.3891436607200941</v>
      </c>
      <c r="Q35" s="7" t="n">
        <v>-0.3978969301066285</v>
      </c>
      <c r="R35" s="7" t="n">
        <v>-0.3695182323837703</v>
      </c>
      <c r="S35" s="7" t="n">
        <v>-0.3672383789984587</v>
      </c>
      <c r="T35" s="7" t="n">
        <v>-0.3557636653654537</v>
      </c>
      <c r="U35" s="7" t="n">
        <v>-0.4257465994802778</v>
      </c>
      <c r="V35" s="7" t="n">
        <v>-0.1662621422397279</v>
      </c>
      <c r="W35" s="7" t="n">
        <v>-0.4464919185238077</v>
      </c>
      <c r="X35" s="7" t="n">
        <v>-0.4368545447322004</v>
      </c>
      <c r="Y35" s="7" t="n">
        <v>-0.06486554336193029</v>
      </c>
      <c r="Z35" s="7" t="n">
        <v>0.1662185591378603</v>
      </c>
      <c r="AA35" s="7" t="n">
        <v>-0.2411074838912516</v>
      </c>
      <c r="AB35" s="7" t="n">
        <v>-0.06019427057369854</v>
      </c>
      <c r="AC35" s="7" t="n">
        <v>0.6285586081972238</v>
      </c>
      <c r="AD35" s="7" t="n">
        <v>-0.314273089566485</v>
      </c>
      <c r="AE35" s="7" t="n">
        <v>-0.2769893530345376</v>
      </c>
      <c r="AF35" s="7" t="n">
        <v>-0.2416879243640396</v>
      </c>
      <c r="AG35" s="7" t="n">
        <v>-0.2439859209276777</v>
      </c>
      <c r="AH35" s="7" t="n">
        <v>-0.2611848107463481</v>
      </c>
      <c r="AI35" s="7" t="n">
        <v>0.5480037052457661</v>
      </c>
      <c r="AJ35" s="7" t="n">
        <v>1</v>
      </c>
      <c r="AK35" s="7" t="n">
        <v>-0.1098181679794733</v>
      </c>
      <c r="AL35" s="7" t="n">
        <v>-0.2721868228943657</v>
      </c>
      <c r="AM35" s="7" t="n">
        <v>-0.3281266418987541</v>
      </c>
      <c r="AN35" s="7" t="n">
        <v>-0.2783865839640851</v>
      </c>
      <c r="AO35" s="7" t="n">
        <v>0.09110541842079441</v>
      </c>
      <c r="AP35" s="7" t="n">
        <v>0.05530940733233176</v>
      </c>
      <c r="AQ35" s="7" t="n">
        <v>-0.2862628933940255</v>
      </c>
      <c r="AR35" s="7" t="n">
        <v>-0.3833446529021352</v>
      </c>
      <c r="AS35" s="7" t="n">
        <v>0.2115442401527418</v>
      </c>
      <c r="AT35" s="7" t="n">
        <v>-0.2828057440585796</v>
      </c>
      <c r="AU35" s="7" t="n">
        <v>-0.2769981529302405</v>
      </c>
      <c r="AV35" s="7" t="n">
        <v>-0.3562408822140213</v>
      </c>
      <c r="AW35" s="7" t="n">
        <v>-0.07418167795259598</v>
      </c>
      <c r="AX35" s="7" t="n">
        <v>-0.2707259917138188</v>
      </c>
      <c r="AY35" s="7" t="n">
        <v>-0.2561477351175772</v>
      </c>
      <c r="AZ35" s="7" t="n">
        <v>-0.3533723954359542</v>
      </c>
      <c r="BA35" s="7" t="n">
        <v>-0.1965702487212126</v>
      </c>
      <c r="BB35" s="7" t="n">
        <v>-0.2679308916291189</v>
      </c>
      <c r="BC35" s="7" t="n">
        <v>0.1901080147909798</v>
      </c>
      <c r="BD35" s="7" t="n">
        <v>-0.2767033798768614</v>
      </c>
      <c r="BE35" s="7" t="n">
        <v>-0.05919745694826115</v>
      </c>
      <c r="BF35" s="7" t="n">
        <v>-0.2312531414587136</v>
      </c>
      <c r="BG35" s="7" t="n">
        <v>0.1121373078809334</v>
      </c>
      <c r="BH35" s="7" t="n">
        <v>0.8953491395768352</v>
      </c>
      <c r="BI35" s="7" t="n">
        <v>-0.3198992564984517</v>
      </c>
      <c r="BJ35" s="7" t="n">
        <v>-0.2539751397748222</v>
      </c>
      <c r="BK35" s="7" t="n">
        <v>-0.01600495836952071</v>
      </c>
      <c r="BL35" s="7" t="n">
        <v>-0.2884170614152943</v>
      </c>
      <c r="BM35" s="7" t="n">
        <v>-0.2783864088820074</v>
      </c>
      <c r="BN35" s="7" t="n">
        <v>-0.253563600398057</v>
      </c>
      <c r="BO35" s="7" t="n">
        <v>-0.2911055644529313</v>
      </c>
      <c r="BP35" s="7" t="n">
        <v>-0.4007460947817273</v>
      </c>
      <c r="BQ35" s="7" t="n">
        <v>-0.3267546867955251</v>
      </c>
      <c r="BR35" s="7" t="n">
        <v>-0.2104861613175612</v>
      </c>
      <c r="BS35" s="7" t="n">
        <v>-0.1121770809115188</v>
      </c>
      <c r="BT35" s="7" t="n">
        <v>0.00579764976549851</v>
      </c>
      <c r="BU35" s="7" t="n">
        <v>-0.2445668888015577</v>
      </c>
      <c r="BV35" s="7" t="n">
        <v>-0.2985185938919138</v>
      </c>
      <c r="BW35" s="7" t="n">
        <v>-0.2011874677461549</v>
      </c>
      <c r="BX35" s="7" t="n">
        <v>0.8635405682651631</v>
      </c>
      <c r="BY35" s="7" t="n">
        <v>-0.2156705227392647</v>
      </c>
      <c r="BZ35" s="7" t="n">
        <v>-0.1891438128763508</v>
      </c>
      <c r="CA35" s="7" t="n">
        <v>-0.2341148634875018</v>
      </c>
      <c r="CB35" s="7" t="n">
        <v>-0.1678197806424317</v>
      </c>
      <c r="CC35" s="7" t="n">
        <v>-0.3228821468241327</v>
      </c>
      <c r="CD35" s="7" t="n">
        <v>-0.06531684913690408</v>
      </c>
      <c r="CE35" s="7" t="n">
        <v>-0.2160589363688199</v>
      </c>
      <c r="CF35" s="7" t="n">
        <v>-0.1050354105180845</v>
      </c>
      <c r="CG35" s="7" t="n">
        <v>-0.4614478862929142</v>
      </c>
      <c r="CH35" s="7" t="n">
        <v>-0.2299899532532207</v>
      </c>
      <c r="CI35" s="7" t="n">
        <v>-0.3146927712960119</v>
      </c>
      <c r="CJ35" s="7" t="n">
        <v>-0.3783978633672836</v>
      </c>
      <c r="CK35" s="7" t="n">
        <v>-0.2164868387232937</v>
      </c>
      <c r="CL35" s="7" t="n">
        <v>-0.4290615494023443</v>
      </c>
      <c r="CM35" s="7" t="n">
        <v>0.007882641687428138</v>
      </c>
      <c r="CN35" s="7" t="n">
        <v>-0.06344112159160205</v>
      </c>
      <c r="CO35" s="7" t="n">
        <v>-0.3614009624895475</v>
      </c>
      <c r="CP35" s="7" t="n">
        <v>-0.4512158298725241</v>
      </c>
      <c r="CQ35" s="7" t="n">
        <v>-0.3088506052497579</v>
      </c>
      <c r="CR35" s="7" t="n">
        <v>0.6532374367329887</v>
      </c>
      <c r="CS35" s="7" t="n">
        <v>-0.324172517918745</v>
      </c>
      <c r="CT35" s="7" t="n">
        <v>-0.3856058239923038</v>
      </c>
      <c r="CU35" s="7" t="n">
        <v>-0.325050156295573</v>
      </c>
      <c r="CV35" s="7" t="n">
        <v>-0.4099915573108784</v>
      </c>
      <c r="CW35" s="7" t="n">
        <v>-0.2980081492335534</v>
      </c>
      <c r="CX35" s="7" t="n">
        <v>-0.2948148788946848</v>
      </c>
      <c r="CY35" s="7" t="n">
        <v>0.2323042155279046</v>
      </c>
      <c r="CZ35" s="7" t="n">
        <v>-0.3497317849460987</v>
      </c>
      <c r="DA35" s="7" t="n">
        <v>-0.1112465363927012</v>
      </c>
      <c r="DB35" s="7" t="n">
        <v>-0.173925736334727</v>
      </c>
      <c r="DC35" s="7" t="n">
        <v>-0.03257915480213986</v>
      </c>
      <c r="DD35" s="7" t="n">
        <v>0.01433686968532076</v>
      </c>
      <c r="DE35" s="7" t="n">
        <v>-0.2661767274629416</v>
      </c>
      <c r="DF35" s="7" t="n">
        <v>-0.3712282963050204</v>
      </c>
      <c r="DG35" s="7" t="n">
        <v>-0.3218729625691155</v>
      </c>
      <c r="DH35" s="7" t="n">
        <v>-0.3608959332396108</v>
      </c>
      <c r="DI35" s="7" t="n">
        <v>-0.2774725505753391</v>
      </c>
      <c r="DJ35" s="7" t="n">
        <v>-0.07982054401129714</v>
      </c>
      <c r="DK35" s="7" t="n">
        <v>-0.3347544938655592</v>
      </c>
      <c r="DL35" s="7" t="n">
        <v>-0.2896703474131715</v>
      </c>
      <c r="DM35" s="7" t="n">
        <v>-0.477536614994684</v>
      </c>
      <c r="DN35" s="7" t="n">
        <v>-0.01017361411744758</v>
      </c>
      <c r="DO35" s="7" t="n">
        <v>-0.3644621575001123</v>
      </c>
      <c r="DP35" s="7" t="n">
        <v>0.8210928468514885</v>
      </c>
      <c r="DQ35" s="7" t="n">
        <v>-0.2852124154024832</v>
      </c>
      <c r="DR35" s="7" t="n">
        <v>-0.3057717191811948</v>
      </c>
      <c r="DS35" s="7" t="n">
        <v>-0.3419381905454332</v>
      </c>
      <c r="DT35" s="7" t="n">
        <v>-0.2100651477420735</v>
      </c>
      <c r="DU35" s="7" t="n">
        <v>-0.3657120572212454</v>
      </c>
      <c r="DV35" s="7" t="n">
        <v>-0.3389729862444374</v>
      </c>
      <c r="DW35" s="7" t="n">
        <v>-0.3879380606367286</v>
      </c>
      <c r="DX35" s="7" t="n">
        <v>-0.2084073408454854</v>
      </c>
      <c r="DY35" s="7" t="n">
        <v>-0.3519348256359222</v>
      </c>
      <c r="DZ35" s="7" t="n">
        <v>-0.3151827379454311</v>
      </c>
      <c r="EA35" s="7" t="n">
        <v>-0.3135885666070785</v>
      </c>
      <c r="EB35" s="7" t="n">
        <v>-0.3000153697308612</v>
      </c>
      <c r="EC35" s="7" t="n">
        <v>-0.02332438392389473</v>
      </c>
      <c r="ED35" s="7" t="n">
        <v>-0.3589087915232024</v>
      </c>
      <c r="EE35" s="7" t="n">
        <v>-0.275893517991808</v>
      </c>
      <c r="EF35" s="7" t="n">
        <v>-0.342323529471563</v>
      </c>
      <c r="EG35" s="7" t="n">
        <v>-0.02360430670223027</v>
      </c>
      <c r="EH35" s="7" t="n">
        <v>-0.3445128368258195</v>
      </c>
      <c r="EI35" s="7" t="n">
        <v>-0.2481308584700634</v>
      </c>
      <c r="EJ35" s="7" t="n">
        <v>-0.06514142939712106</v>
      </c>
      <c r="EK35" s="7" t="n">
        <v>0.115915496445471</v>
      </c>
      <c r="EL35" s="7" t="n">
        <v>-0.1402427871012066</v>
      </c>
      <c r="EM35" s="7" t="n">
        <v>-0.379444642224366</v>
      </c>
      <c r="EN35" s="7" t="n">
        <v>-0.3257984278395083</v>
      </c>
      <c r="EO35" s="7" t="n">
        <v>-0.3502657831397408</v>
      </c>
      <c r="EP35" s="7" t="n">
        <v>-0.3675347095988968</v>
      </c>
      <c r="EQ35" s="7" t="n">
        <v>0.1988407303789748</v>
      </c>
      <c r="ER35" s="7" t="n">
        <v>-0.01162265375484541</v>
      </c>
      <c r="ES35" s="7" t="n">
        <v>0.3729802839305751</v>
      </c>
      <c r="ET35" s="7" t="n">
        <v>0.7267170689757942</v>
      </c>
      <c r="EU35" s="7" t="n">
        <v>-0.3693687847160664</v>
      </c>
      <c r="EV35" s="7" t="n">
        <v>-0.3672798118627393</v>
      </c>
      <c r="EW35" s="7" t="n">
        <v>-0.4076018498205445</v>
      </c>
      <c r="EX35" s="7" t="n">
        <v>-0.3061407169861432</v>
      </c>
      <c r="EY35" s="7" t="n">
        <v>-0.3384691662217419</v>
      </c>
      <c r="EZ35" s="7" t="n">
        <v>-0.3091497345717893</v>
      </c>
      <c r="FA35" s="7" t="n">
        <v>-0.4653653360966627</v>
      </c>
      <c r="FB35" s="7" t="n">
        <v>-0.01695495372831132</v>
      </c>
      <c r="FC35" s="7" t="n">
        <v>-0.3768998640824091</v>
      </c>
      <c r="FD35" s="7" t="n">
        <v>-0.02795165357661612</v>
      </c>
      <c r="FE35" s="7" t="n">
        <v>-0.2774376453916704</v>
      </c>
      <c r="FF35" s="7" t="n">
        <v>0.2887032543334222</v>
      </c>
      <c r="FG35" s="7" t="n">
        <v>-0.3566902238452352</v>
      </c>
      <c r="FH35" s="7" t="n">
        <v>-0.3277777410302989</v>
      </c>
      <c r="FI35" s="7" t="n">
        <v>-0.3095946110490633</v>
      </c>
      <c r="FJ35" s="7" t="n">
        <v>-0.142379781992102</v>
      </c>
      <c r="FK35" s="7" t="n">
        <v>-0.03541945602628938</v>
      </c>
      <c r="FL35" s="7" t="n">
        <v>0.5426854341741753</v>
      </c>
      <c r="FM35" s="7" t="n">
        <v>-0.0631152122208347</v>
      </c>
      <c r="FN35" s="7" t="n">
        <v>-0.3573097103523258</v>
      </c>
      <c r="FO35" s="7" t="n">
        <v>-0.3295446814985825</v>
      </c>
      <c r="FP35" s="7" t="n">
        <v>0.006315777111934508</v>
      </c>
      <c r="FQ35" s="7" t="n">
        <v>-0.2684539288337597</v>
      </c>
      <c r="FR35" s="7" t="n">
        <v>-0.375505248304729</v>
      </c>
      <c r="FS35" s="7" t="n">
        <v>0.8186530322263854</v>
      </c>
      <c r="FT35" s="7" t="n">
        <v>0.1414702928233004</v>
      </c>
      <c r="FU35" s="7" t="n">
        <v>-0.3282279124970502</v>
      </c>
      <c r="FV35" s="7" t="n">
        <v>-0.3117092998864388</v>
      </c>
      <c r="FW35" s="7" t="n">
        <v>0.2099104251617848</v>
      </c>
      <c r="FX35" s="7" t="n">
        <v>-0.3937521605898129</v>
      </c>
      <c r="FY35" s="7" t="n">
        <v>-0.4527503520040916</v>
      </c>
      <c r="FZ35" s="7" t="n">
        <v>-0.1387070731224236</v>
      </c>
      <c r="GA35" s="7" t="n">
        <v>-0.3215563539688197</v>
      </c>
      <c r="GB35" s="7" t="n">
        <v>0.2018250589470701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0.5680847357685118</v>
      </c>
      <c r="D36" s="7" t="n">
        <v>0.5256664676176437</v>
      </c>
      <c r="E36" s="7" t="n">
        <v>0.2821244955998127</v>
      </c>
      <c r="F36" s="7" t="n">
        <v>0.6036028763353952</v>
      </c>
      <c r="G36" s="7" t="n">
        <v>0.6684628916681333</v>
      </c>
      <c r="H36" s="7" t="n">
        <v>0.9185202277410245</v>
      </c>
      <c r="I36" s="7" t="n">
        <v>0.2682660008311679</v>
      </c>
      <c r="J36" s="7" t="n">
        <v>0.7416695885729061</v>
      </c>
      <c r="K36" s="7" t="n">
        <v>0.2394383141703449</v>
      </c>
      <c r="L36" s="7" t="n">
        <v>0.5223760942577891</v>
      </c>
      <c r="M36" s="7" t="n">
        <v>0.4779682437008187</v>
      </c>
      <c r="N36" s="7" t="n">
        <v>0.3440772394464139</v>
      </c>
      <c r="O36" s="7" t="n">
        <v>0.3441886286407583</v>
      </c>
      <c r="P36" s="7" t="n">
        <v>0.2524890846987721</v>
      </c>
      <c r="Q36" s="7" t="n">
        <v>0.574744575633965</v>
      </c>
      <c r="R36" s="7" t="n">
        <v>0.2345013377938572</v>
      </c>
      <c r="S36" s="7" t="n">
        <v>0.284746245905365</v>
      </c>
      <c r="T36" s="7" t="n">
        <v>0.3407969390589441</v>
      </c>
      <c r="U36" s="7" t="n">
        <v>0.2203335955439982</v>
      </c>
      <c r="V36" s="7" t="n">
        <v>0.4331637605961608</v>
      </c>
      <c r="W36" s="7" t="n">
        <v>0.3490274560305743</v>
      </c>
      <c r="X36" s="7" t="n">
        <v>0.3442475332126754</v>
      </c>
      <c r="Y36" s="7" t="n">
        <v>0.3887123375648771</v>
      </c>
      <c r="Z36" s="7" t="n">
        <v>0.3927733259098281</v>
      </c>
      <c r="AA36" s="7" t="n">
        <v>0.9171510033873796</v>
      </c>
      <c r="AB36" s="7" t="n">
        <v>0.3889620911127542</v>
      </c>
      <c r="AC36" s="7" t="n">
        <v>0.3652976229024708</v>
      </c>
      <c r="AD36" s="7" t="n">
        <v>0.452085572463606</v>
      </c>
      <c r="AE36" s="7" t="n">
        <v>0.4210750967577345</v>
      </c>
      <c r="AF36" s="7" t="n">
        <v>0.493797384819789</v>
      </c>
      <c r="AG36" s="7" t="n">
        <v>0.6576823953589297</v>
      </c>
      <c r="AH36" s="7" t="n">
        <v>0.4538986505432243</v>
      </c>
      <c r="AI36" s="7" t="n">
        <v>0.5298959717350492</v>
      </c>
      <c r="AJ36" s="7" t="n">
        <v>-0.1098181679794733</v>
      </c>
      <c r="AK36" s="7" t="n">
        <v>1</v>
      </c>
      <c r="AL36" s="7" t="n">
        <v>0.6976213304912984</v>
      </c>
      <c r="AM36" s="7" t="n">
        <v>0.09784214150279669</v>
      </c>
      <c r="AN36" s="7" t="n">
        <v>0.5924975455954373</v>
      </c>
      <c r="AO36" s="7" t="n">
        <v>0.7890653071323183</v>
      </c>
      <c r="AP36" s="7" t="n">
        <v>0.3735318167840518</v>
      </c>
      <c r="AQ36" s="7" t="n">
        <v>0.6929186212777507</v>
      </c>
      <c r="AR36" s="7" t="n">
        <v>0.2641386698358468</v>
      </c>
      <c r="AS36" s="7" t="n">
        <v>0.2516618044113823</v>
      </c>
      <c r="AT36" s="7" t="n">
        <v>0.4416555079501691</v>
      </c>
      <c r="AU36" s="7" t="n">
        <v>0.3482343363583296</v>
      </c>
      <c r="AV36" s="7" t="n">
        <v>0.3917888989182466</v>
      </c>
      <c r="AW36" s="7" t="n">
        <v>0.366427151497541</v>
      </c>
      <c r="AX36" s="7" t="n">
        <v>0.287338435714461</v>
      </c>
      <c r="AY36" s="7" t="n">
        <v>0.2111405955785307</v>
      </c>
      <c r="AZ36" s="7" t="n">
        <v>0.4414672173676119</v>
      </c>
      <c r="BA36" s="7" t="n">
        <v>0.663914881742997</v>
      </c>
      <c r="BB36" s="7" t="n">
        <v>0.4234698310109368</v>
      </c>
      <c r="BC36" s="7" t="n">
        <v>0.5920661208770505</v>
      </c>
      <c r="BD36" s="7" t="n">
        <v>0.07220052802609409</v>
      </c>
      <c r="BE36" s="7" t="n">
        <v>0.3875027347348822</v>
      </c>
      <c r="BF36" s="7" t="n">
        <v>0.5355160459140802</v>
      </c>
      <c r="BG36" s="7" t="n">
        <v>0.2274659948191032</v>
      </c>
      <c r="BH36" s="7" t="n">
        <v>-0.04992968831799297</v>
      </c>
      <c r="BI36" s="7" t="n">
        <v>0.6009160610352611</v>
      </c>
      <c r="BJ36" s="7" t="n">
        <v>0.3092022384888998</v>
      </c>
      <c r="BK36" s="7" t="n">
        <v>0.3624429943099661</v>
      </c>
      <c r="BL36" s="7" t="n">
        <v>0.4294837984502427</v>
      </c>
      <c r="BM36" s="7" t="n">
        <v>0.5924975503726303</v>
      </c>
      <c r="BN36" s="7" t="n">
        <v>0.5930685784471059</v>
      </c>
      <c r="BO36" s="7" t="n">
        <v>0.2784411469810491</v>
      </c>
      <c r="BP36" s="7" t="n">
        <v>0.3671862937897092</v>
      </c>
      <c r="BQ36" s="7" t="n">
        <v>0.2211443690807582</v>
      </c>
      <c r="BR36" s="7" t="n">
        <v>0.5518931595971195</v>
      </c>
      <c r="BS36" s="7" t="n">
        <v>0.410550747258716</v>
      </c>
      <c r="BT36" s="7" t="n">
        <v>0.5529720070630851</v>
      </c>
      <c r="BU36" s="7" t="n">
        <v>0.8657405539684505</v>
      </c>
      <c r="BV36" s="7" t="n">
        <v>0.6386014735596124</v>
      </c>
      <c r="BW36" s="7" t="n">
        <v>0.4729604221491958</v>
      </c>
      <c r="BX36" s="7" t="n">
        <v>-0.002880435172738788</v>
      </c>
      <c r="BY36" s="7" t="n">
        <v>0.5214154011871889</v>
      </c>
      <c r="BZ36" s="7" t="n">
        <v>0.488208224472342</v>
      </c>
      <c r="CA36" s="7" t="n">
        <v>0.5880645682333081</v>
      </c>
      <c r="CB36" s="7" t="n">
        <v>0.3261686206674247</v>
      </c>
      <c r="CC36" s="7" t="n">
        <v>0.4044496042807966</v>
      </c>
      <c r="CD36" s="7" t="n">
        <v>0.4919637012534768</v>
      </c>
      <c r="CE36" s="7" t="n">
        <v>0.4499398286866725</v>
      </c>
      <c r="CF36" s="7" t="n">
        <v>0.3732705327441292</v>
      </c>
      <c r="CG36" s="7" t="n">
        <v>0.7087922743850746</v>
      </c>
      <c r="CH36" s="7" t="n">
        <v>0.8112483222146877</v>
      </c>
      <c r="CI36" s="7" t="n">
        <v>0.3162194095279787</v>
      </c>
      <c r="CJ36" s="7" t="n">
        <v>0.2430782575825576</v>
      </c>
      <c r="CK36" s="7" t="n">
        <v>0.9235099963115574</v>
      </c>
      <c r="CL36" s="7" t="n">
        <v>0.4568114693624509</v>
      </c>
      <c r="CM36" s="7" t="n">
        <v>0.8478657927064402</v>
      </c>
      <c r="CN36" s="7" t="n">
        <v>0.3907983705452646</v>
      </c>
      <c r="CO36" s="7" t="n">
        <v>0.2169486625455825</v>
      </c>
      <c r="CP36" s="7" t="n">
        <v>0.3329052975803787</v>
      </c>
      <c r="CQ36" s="7" t="n">
        <v>0.6264124450313798</v>
      </c>
      <c r="CR36" s="7" t="n">
        <v>0.4005249822926232</v>
      </c>
      <c r="CS36" s="7" t="n">
        <v>0.6333955675308253</v>
      </c>
      <c r="CT36" s="7" t="n">
        <v>0.2988527068992273</v>
      </c>
      <c r="CU36" s="7" t="n">
        <v>0.2636686032574645</v>
      </c>
      <c r="CV36" s="7" t="n">
        <v>0.4351840922644096</v>
      </c>
      <c r="CW36" s="7" t="n">
        <v>0.2562615450549201</v>
      </c>
      <c r="CX36" s="7" t="n">
        <v>0.4962914013364451</v>
      </c>
      <c r="CY36" s="7" t="n">
        <v>0.6502747575038138</v>
      </c>
      <c r="CZ36" s="7" t="n">
        <v>0.4504536319907564</v>
      </c>
      <c r="DA36" s="7" t="n">
        <v>0.4083454387861627</v>
      </c>
      <c r="DB36" s="7" t="n">
        <v>0.5314858398596285</v>
      </c>
      <c r="DC36" s="7" t="n">
        <v>0.5884332977469603</v>
      </c>
      <c r="DD36" s="7" t="n">
        <v>0.6216942820022667</v>
      </c>
      <c r="DE36" s="7" t="n">
        <v>0.2109403600213548</v>
      </c>
      <c r="DF36" s="7" t="n">
        <v>0.2195954000605947</v>
      </c>
      <c r="DG36" s="7" t="n">
        <v>0.1081102997779285</v>
      </c>
      <c r="DH36" s="7" t="n">
        <v>0.2164060352512137</v>
      </c>
      <c r="DI36" s="7" t="n">
        <v>0.9106470928555007</v>
      </c>
      <c r="DJ36" s="7" t="n">
        <v>0.2646544717124147</v>
      </c>
      <c r="DK36" s="7" t="n">
        <v>0.6189757947781646</v>
      </c>
      <c r="DL36" s="7" t="n">
        <v>0.05596735776042024</v>
      </c>
      <c r="DM36" s="7" t="n">
        <v>0.327291773820615</v>
      </c>
      <c r="DN36" s="7" t="n">
        <v>0.3873236051102923</v>
      </c>
      <c r="DO36" s="7" t="n">
        <v>0.3599903584135204</v>
      </c>
      <c r="DP36" s="7" t="n">
        <v>-0.02326747203583631</v>
      </c>
      <c r="DQ36" s="7" t="n">
        <v>0.07054715823508367</v>
      </c>
      <c r="DR36" s="7" t="n">
        <v>0.2579472216134626</v>
      </c>
      <c r="DS36" s="7" t="n">
        <v>0.5573060035878608</v>
      </c>
      <c r="DT36" s="7" t="n">
        <v>0.5346686794296136</v>
      </c>
      <c r="DU36" s="7" t="n">
        <v>0.2204929230565911</v>
      </c>
      <c r="DV36" s="7" t="n">
        <v>0.5390824884336538</v>
      </c>
      <c r="DW36" s="7" t="n">
        <v>0.2766645045137107</v>
      </c>
      <c r="DX36" s="7" t="n">
        <v>0.7076460759015138</v>
      </c>
      <c r="DY36" s="7" t="n">
        <v>0.2219730486006924</v>
      </c>
      <c r="DZ36" s="7" t="n">
        <v>0.2236632080660031</v>
      </c>
      <c r="EA36" s="7" t="n">
        <v>0.2324667436566977</v>
      </c>
      <c r="EB36" s="7" t="n">
        <v>0.509571725043684</v>
      </c>
      <c r="EC36" s="7" t="n">
        <v>0.3454326679684454</v>
      </c>
      <c r="ED36" s="7" t="n">
        <v>0.1744745076708234</v>
      </c>
      <c r="EE36" s="7" t="n">
        <v>0.3405358399801416</v>
      </c>
      <c r="EF36" s="7" t="n">
        <v>0.6105615505863444</v>
      </c>
      <c r="EG36" s="7" t="n">
        <v>0.1779750243858026</v>
      </c>
      <c r="EH36" s="7" t="n">
        <v>0.1702244504120533</v>
      </c>
      <c r="EI36" s="7" t="n">
        <v>0.2485459646599077</v>
      </c>
      <c r="EJ36" s="7" t="n">
        <v>0.385494668269545</v>
      </c>
      <c r="EK36" s="7" t="n">
        <v>0.2068698819087591</v>
      </c>
      <c r="EL36" s="7" t="n">
        <v>0.0807138223497339</v>
      </c>
      <c r="EM36" s="7" t="n">
        <v>0.4652971815337243</v>
      </c>
      <c r="EN36" s="7" t="n">
        <v>0.2149465914561805</v>
      </c>
      <c r="EO36" s="7" t="n">
        <v>0.213768698539874</v>
      </c>
      <c r="EP36" s="7" t="n">
        <v>0.2526490281570396</v>
      </c>
      <c r="EQ36" s="7" t="n">
        <v>0.6203189354876589</v>
      </c>
      <c r="ER36" s="7" t="n">
        <v>0.6301409605826611</v>
      </c>
      <c r="ES36" s="7" t="n">
        <v>0.5479883314240011</v>
      </c>
      <c r="ET36" s="7" t="n">
        <v>0.3219619904551598</v>
      </c>
      <c r="EU36" s="7" t="n">
        <v>0.1672246943125684</v>
      </c>
      <c r="EV36" s="7" t="n">
        <v>0.2606124784894445</v>
      </c>
      <c r="EW36" s="7" t="n">
        <v>0.256901071281244</v>
      </c>
      <c r="EX36" s="7" t="n">
        <v>0.1400647480839068</v>
      </c>
      <c r="EY36" s="7" t="n">
        <v>0.2099186251855214</v>
      </c>
      <c r="EZ36" s="7" t="n">
        <v>0.1984480876719403</v>
      </c>
      <c r="FA36" s="7" t="n">
        <v>0.1871255994438058</v>
      </c>
      <c r="FB36" s="7" t="n">
        <v>0.3009326341595708</v>
      </c>
      <c r="FC36" s="7" t="n">
        <v>0.2537244464445672</v>
      </c>
      <c r="FD36" s="7" t="n">
        <v>0.3873550336912245</v>
      </c>
      <c r="FE36" s="7" t="n">
        <v>0.2808556488289187</v>
      </c>
      <c r="FF36" s="7" t="n">
        <v>0.46492072530235</v>
      </c>
      <c r="FG36" s="7" t="n">
        <v>0.2352670513999448</v>
      </c>
      <c r="FH36" s="7" t="n">
        <v>0.2567441286023095</v>
      </c>
      <c r="FI36" s="7" t="n">
        <v>0.2555148297545577</v>
      </c>
      <c r="FJ36" s="7" t="n">
        <v>0.5639329141831242</v>
      </c>
      <c r="FK36" s="7" t="n">
        <v>0.5438497323649375</v>
      </c>
      <c r="FL36" s="7" t="n">
        <v>0.2720984758254142</v>
      </c>
      <c r="FM36" s="7" t="n">
        <v>0.3484639822722294</v>
      </c>
      <c r="FN36" s="7" t="n">
        <v>0.2324269506041328</v>
      </c>
      <c r="FO36" s="7" t="n">
        <v>0.4376542753177575</v>
      </c>
      <c r="FP36" s="7" t="n">
        <v>0.5427465058669542</v>
      </c>
      <c r="FQ36" s="7" t="n">
        <v>0.5940037273867719</v>
      </c>
      <c r="FR36" s="7" t="n">
        <v>0.2437604646535541</v>
      </c>
      <c r="FS36" s="7" t="n">
        <v>0.03150018754134883</v>
      </c>
      <c r="FT36" s="7" t="n">
        <v>0.2159163840669697</v>
      </c>
      <c r="FU36" s="7" t="n">
        <v>0.399133283272146</v>
      </c>
      <c r="FV36" s="7" t="n">
        <v>0.6725544650545331</v>
      </c>
      <c r="FW36" s="7" t="n">
        <v>0.6135873137352078</v>
      </c>
      <c r="FX36" s="7" t="n">
        <v>0.2058751386742528</v>
      </c>
      <c r="FY36" s="7" t="n">
        <v>0.2510440960947719</v>
      </c>
      <c r="FZ36" s="7" t="n">
        <v>0.08766718508295282</v>
      </c>
      <c r="GA36" s="7" t="n">
        <v>0.5517532359362858</v>
      </c>
      <c r="GB36" s="7" t="n">
        <v>0.6487327348607819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0.7152049261900837</v>
      </c>
      <c r="D37" s="7" t="n">
        <v>0.7349721288700002</v>
      </c>
      <c r="E37" s="7" t="n">
        <v>0.1181088509065199</v>
      </c>
      <c r="F37" s="7" t="n">
        <v>0.7845205780701316</v>
      </c>
      <c r="G37" s="7" t="n">
        <v>0.6860460789921441</v>
      </c>
      <c r="H37" s="7" t="n">
        <v>0.709531822059555</v>
      </c>
      <c r="I37" s="7" t="n">
        <v>0.2845762583531432</v>
      </c>
      <c r="J37" s="7" t="n">
        <v>0.9464475448222994</v>
      </c>
      <c r="K37" s="7" t="n">
        <v>0.07443621012585014</v>
      </c>
      <c r="L37" s="7" t="n">
        <v>0.6862016719641362</v>
      </c>
      <c r="M37" s="7" t="n">
        <v>0.6599308912541144</v>
      </c>
      <c r="N37" s="7" t="n">
        <v>0.5856159202276294</v>
      </c>
      <c r="O37" s="7" t="n">
        <v>0.5857110490793501</v>
      </c>
      <c r="P37" s="7" t="n">
        <v>0.4837016140023841</v>
      </c>
      <c r="Q37" s="7" t="n">
        <v>0.9039944345280649</v>
      </c>
      <c r="R37" s="7" t="n">
        <v>0.4698487157752566</v>
      </c>
      <c r="S37" s="7" t="n">
        <v>0.5171855225415274</v>
      </c>
      <c r="T37" s="7" t="n">
        <v>0.5183572534841048</v>
      </c>
      <c r="U37" s="7" t="n">
        <v>0.4637902640002942</v>
      </c>
      <c r="V37" s="7" t="n">
        <v>0.4250466732292776</v>
      </c>
      <c r="W37" s="7" t="n">
        <v>0.5728247304631549</v>
      </c>
      <c r="X37" s="7" t="n">
        <v>0.5839783460902004</v>
      </c>
      <c r="Y37" s="7" t="n">
        <v>0.4664194322543933</v>
      </c>
      <c r="Z37" s="7" t="n">
        <v>0.420179282553986</v>
      </c>
      <c r="AA37" s="7" t="n">
        <v>0.7465045235744826</v>
      </c>
      <c r="AB37" s="7" t="n">
        <v>0.4665109274985879</v>
      </c>
      <c r="AC37" s="7" t="n">
        <v>0.25028776355256</v>
      </c>
      <c r="AD37" s="7" t="n">
        <v>0.6176073809712265</v>
      </c>
      <c r="AE37" s="7" t="n">
        <v>0.6020369358383768</v>
      </c>
      <c r="AF37" s="7" t="n">
        <v>0.6683974558795019</v>
      </c>
      <c r="AG37" s="7" t="n">
        <v>0.9766360862785636</v>
      </c>
      <c r="AH37" s="7" t="n">
        <v>0.6274210485864333</v>
      </c>
      <c r="AI37" s="7" t="n">
        <v>0.4307282144596615</v>
      </c>
      <c r="AJ37" s="7" t="n">
        <v>-0.2721868228943657</v>
      </c>
      <c r="AK37" s="7" t="n">
        <v>0.6976213304912984</v>
      </c>
      <c r="AL37" s="7" t="n">
        <v>1</v>
      </c>
      <c r="AM37" s="7" t="n">
        <v>0.3308812552085735</v>
      </c>
      <c r="AN37" s="7" t="n">
        <v>0.5843720902213698</v>
      </c>
      <c r="AO37" s="7" t="n">
        <v>0.5582019045950811</v>
      </c>
      <c r="AP37" s="7" t="n">
        <v>0.2865560143485791</v>
      </c>
      <c r="AQ37" s="7" t="n">
        <v>0.9978911110069738</v>
      </c>
      <c r="AR37" s="7" t="n">
        <v>0.4992613128454052</v>
      </c>
      <c r="AS37" s="7" t="n">
        <v>0.252935833738437</v>
      </c>
      <c r="AT37" s="7" t="n">
        <v>0.5909929345349821</v>
      </c>
      <c r="AU37" s="7" t="n">
        <v>0.4784700835261733</v>
      </c>
      <c r="AV37" s="7" t="n">
        <v>0.5640614526115618</v>
      </c>
      <c r="AW37" s="7" t="n">
        <v>0.2869449931610136</v>
      </c>
      <c r="AX37" s="7" t="n">
        <v>0.4236702893426754</v>
      </c>
      <c r="AY37" s="7" t="n">
        <v>0.3501762813866417</v>
      </c>
      <c r="AZ37" s="7" t="n">
        <v>0.6279194769418255</v>
      </c>
      <c r="BA37" s="7" t="n">
        <v>0.8142221291588397</v>
      </c>
      <c r="BB37" s="7" t="n">
        <v>0.5640815552152324</v>
      </c>
      <c r="BC37" s="7" t="n">
        <v>0.4307976359559463</v>
      </c>
      <c r="BD37" s="7" t="n">
        <v>0.2957525892347693</v>
      </c>
      <c r="BE37" s="7" t="n">
        <v>0.4668504624779117</v>
      </c>
      <c r="BF37" s="7" t="n">
        <v>0.6968882072525457</v>
      </c>
      <c r="BG37" s="7" t="n">
        <v>0.2572676330803523</v>
      </c>
      <c r="BH37" s="7" t="n">
        <v>-0.1833581260302694</v>
      </c>
      <c r="BI37" s="7" t="n">
        <v>0.9444122721999803</v>
      </c>
      <c r="BJ37" s="7" t="n">
        <v>0.4324862921330314</v>
      </c>
      <c r="BK37" s="7" t="n">
        <v>0.3150154303216772</v>
      </c>
      <c r="BL37" s="7" t="n">
        <v>0.5473151418398433</v>
      </c>
      <c r="BM37" s="7" t="n">
        <v>0.5843721440994568</v>
      </c>
      <c r="BN37" s="7" t="n">
        <v>0.7180106366726271</v>
      </c>
      <c r="BO37" s="7" t="n">
        <v>0.4678438185003633</v>
      </c>
      <c r="BP37" s="7" t="n">
        <v>0.5945664313321284</v>
      </c>
      <c r="BQ37" s="7" t="n">
        <v>0.4225458497822319</v>
      </c>
      <c r="BR37" s="7" t="n">
        <v>0.6997142697088027</v>
      </c>
      <c r="BS37" s="7" t="n">
        <v>0.3725664578229093</v>
      </c>
      <c r="BT37" s="7" t="n">
        <v>0.4505035514202077</v>
      </c>
      <c r="BU37" s="7" t="n">
        <v>0.6648721735474559</v>
      </c>
      <c r="BV37" s="7" t="n">
        <v>0.947258752608778</v>
      </c>
      <c r="BW37" s="7" t="n">
        <v>0.5916445616657846</v>
      </c>
      <c r="BX37" s="7" t="n">
        <v>-0.1722222273620004</v>
      </c>
      <c r="BY37" s="7" t="n">
        <v>0.6820754719454477</v>
      </c>
      <c r="BZ37" s="7" t="n">
        <v>0.6641425610188094</v>
      </c>
      <c r="CA37" s="7" t="n">
        <v>0.7059648640886419</v>
      </c>
      <c r="CB37" s="7" t="n">
        <v>0.4175801331694408</v>
      </c>
      <c r="CC37" s="7" t="n">
        <v>0.5308425840767151</v>
      </c>
      <c r="CD37" s="7" t="n">
        <v>0.5563391637885688</v>
      </c>
      <c r="CE37" s="7" t="n">
        <v>0.6519172026388503</v>
      </c>
      <c r="CF37" s="7" t="n">
        <v>0.4325827817689285</v>
      </c>
      <c r="CG37" s="7" t="n">
        <v>0.6901884166175778</v>
      </c>
      <c r="CH37" s="7" t="n">
        <v>0.8648779533533902</v>
      </c>
      <c r="CI37" s="7" t="n">
        <v>0.4656903277762285</v>
      </c>
      <c r="CJ37" s="7" t="n">
        <v>0.483796290951353</v>
      </c>
      <c r="CK37" s="7" t="n">
        <v>0.7549909563080823</v>
      </c>
      <c r="CL37" s="7" t="n">
        <v>0.6274499727577295</v>
      </c>
      <c r="CM37" s="7" t="n">
        <v>0.5664831902976197</v>
      </c>
      <c r="CN37" s="7" t="n">
        <v>0.4608134156222419</v>
      </c>
      <c r="CO37" s="7" t="n">
        <v>0.4301458381420556</v>
      </c>
      <c r="CP37" s="7" t="n">
        <v>0.5709349029658949</v>
      </c>
      <c r="CQ37" s="7" t="n">
        <v>0.9803917979231069</v>
      </c>
      <c r="CR37" s="7" t="n">
        <v>0.2240573144866052</v>
      </c>
      <c r="CS37" s="7" t="n">
        <v>0.9742692407925839</v>
      </c>
      <c r="CT37" s="7" t="n">
        <v>0.4735333327945504</v>
      </c>
      <c r="CU37" s="7" t="n">
        <v>0.4273132560386698</v>
      </c>
      <c r="CV37" s="7" t="n">
        <v>0.6716160319129302</v>
      </c>
      <c r="CW37" s="7" t="n">
        <v>0.4159450321630925</v>
      </c>
      <c r="CX37" s="7" t="n">
        <v>0.6711241731421883</v>
      </c>
      <c r="CY37" s="7" t="n">
        <v>0.5716055182323518</v>
      </c>
      <c r="CZ37" s="7" t="n">
        <v>0.5937176101786943</v>
      </c>
      <c r="DA37" s="7" t="n">
        <v>0.3712451993793432</v>
      </c>
      <c r="DB37" s="7" t="n">
        <v>0.7048414242449873</v>
      </c>
      <c r="DC37" s="7" t="n">
        <v>0.5227635643360379</v>
      </c>
      <c r="DD37" s="7" t="n">
        <v>0.7010376279389959</v>
      </c>
      <c r="DE37" s="7" t="n">
        <v>0.3758932252176779</v>
      </c>
      <c r="DF37" s="7" t="n">
        <v>0.424054666929792</v>
      </c>
      <c r="DG37" s="7" t="n">
        <v>0.333767608044051</v>
      </c>
      <c r="DH37" s="7" t="n">
        <v>0.4895538464892218</v>
      </c>
      <c r="DI37" s="7" t="n">
        <v>0.7400082329413482</v>
      </c>
      <c r="DJ37" s="7" t="n">
        <v>0.3029942547395318</v>
      </c>
      <c r="DK37" s="7" t="n">
        <v>0.9714220636924472</v>
      </c>
      <c r="DL37" s="7" t="n">
        <v>0.2929650710326404</v>
      </c>
      <c r="DM37" s="7" t="n">
        <v>0.5472364344747817</v>
      </c>
      <c r="DN37" s="7" t="n">
        <v>0.4750473310609945</v>
      </c>
      <c r="DO37" s="7" t="n">
        <v>0.4988955564866869</v>
      </c>
      <c r="DP37" s="7" t="n">
        <v>-0.1286142358308958</v>
      </c>
      <c r="DQ37" s="7" t="n">
        <v>0.2871653129703355</v>
      </c>
      <c r="DR37" s="7" t="n">
        <v>0.4921203605617556</v>
      </c>
      <c r="DS37" s="7" t="n">
        <v>0.9039926598959075</v>
      </c>
      <c r="DT37" s="7" t="n">
        <v>0.688760337272128</v>
      </c>
      <c r="DU37" s="7" t="n">
        <v>0.4724020432348037</v>
      </c>
      <c r="DV37" s="7" t="n">
        <v>0.7523924052431392</v>
      </c>
      <c r="DW37" s="7" t="n">
        <v>0.4204215508053196</v>
      </c>
      <c r="DX37" s="7" t="n">
        <v>0.9646671902595993</v>
      </c>
      <c r="DY37" s="7" t="n">
        <v>0.4614997932332712</v>
      </c>
      <c r="DZ37" s="7" t="n">
        <v>0.393853516139131</v>
      </c>
      <c r="EA37" s="7" t="n">
        <v>0.4268012958558333</v>
      </c>
      <c r="EB37" s="7" t="n">
        <v>0.6467320624031349</v>
      </c>
      <c r="EC37" s="7" t="n">
        <v>0.274792179712018</v>
      </c>
      <c r="ED37" s="7" t="n">
        <v>0.4498146051910499</v>
      </c>
      <c r="EE37" s="7" t="n">
        <v>0.6824222052984328</v>
      </c>
      <c r="EF37" s="7" t="n">
        <v>0.638270140792343</v>
      </c>
      <c r="EG37" s="7" t="n">
        <v>0.208097190352707</v>
      </c>
      <c r="EH37" s="7" t="n">
        <v>0.4644162333639662</v>
      </c>
      <c r="EI37" s="7" t="n">
        <v>0.4155835546534974</v>
      </c>
      <c r="EJ37" s="7" t="n">
        <v>0.466676934799964</v>
      </c>
      <c r="EK37" s="7" t="n">
        <v>0.2394486507642579</v>
      </c>
      <c r="EL37" s="7" t="n">
        <v>0.3502071356447299</v>
      </c>
      <c r="EM37" s="7" t="n">
        <v>0.6464153063719372</v>
      </c>
      <c r="EN37" s="7" t="n">
        <v>0.4247802250845536</v>
      </c>
      <c r="EO37" s="7" t="n">
        <v>0.4762823630488514</v>
      </c>
      <c r="EP37" s="7" t="n">
        <v>0.4666452046826089</v>
      </c>
      <c r="EQ37" s="7" t="n">
        <v>0.6514774735379836</v>
      </c>
      <c r="ER37" s="7" t="n">
        <v>0.7178122642137738</v>
      </c>
      <c r="ES37" s="7" t="n">
        <v>0.4731320755288775</v>
      </c>
      <c r="ET37" s="7" t="n">
        <v>0.2228691296757792</v>
      </c>
      <c r="EU37" s="7" t="n">
        <v>0.4198148704454815</v>
      </c>
      <c r="EV37" s="7" t="n">
        <v>0.4657574717386975</v>
      </c>
      <c r="EW37" s="7" t="n">
        <v>0.4644680244276608</v>
      </c>
      <c r="EX37" s="7" t="n">
        <v>0.3578416926501578</v>
      </c>
      <c r="EY37" s="7" t="n">
        <v>0.4600585435925703</v>
      </c>
      <c r="EZ37" s="7" t="n">
        <v>0.3344736028298527</v>
      </c>
      <c r="FA37" s="7" t="n">
        <v>0.420971811391741</v>
      </c>
      <c r="FB37" s="7" t="n">
        <v>0.2679770426142167</v>
      </c>
      <c r="FC37" s="7" t="n">
        <v>0.4675006390974616</v>
      </c>
      <c r="FD37" s="7" t="n">
        <v>0.3278155273041072</v>
      </c>
      <c r="FE37" s="7" t="n">
        <v>0.4100881739837269</v>
      </c>
      <c r="FF37" s="7" t="n">
        <v>0.509078377451899</v>
      </c>
      <c r="FG37" s="7" t="n">
        <v>0.4762667282640146</v>
      </c>
      <c r="FH37" s="7" t="n">
        <v>0.4737665702422812</v>
      </c>
      <c r="FI37" s="7" t="n">
        <v>0.3927451874315817</v>
      </c>
      <c r="FJ37" s="7" t="n">
        <v>0.6491263242458898</v>
      </c>
      <c r="FK37" s="7" t="n">
        <v>0.6228672153878482</v>
      </c>
      <c r="FL37" s="7" t="n">
        <v>0.2467603024718903</v>
      </c>
      <c r="FM37" s="7" t="n">
        <v>0.4429505256795198</v>
      </c>
      <c r="FN37" s="7" t="n">
        <v>0.4666692620229165</v>
      </c>
      <c r="FO37" s="7" t="n">
        <v>0.6066592055519598</v>
      </c>
      <c r="FP37" s="7" t="n">
        <v>0.4466886666669437</v>
      </c>
      <c r="FQ37" s="7" t="n">
        <v>0.7141752282348265</v>
      </c>
      <c r="FR37" s="7" t="n">
        <v>0.4823608290541542</v>
      </c>
      <c r="FS37" s="7" t="n">
        <v>-0.06342111888622165</v>
      </c>
      <c r="FT37" s="7" t="n">
        <v>0.242281345794041</v>
      </c>
      <c r="FU37" s="7" t="n">
        <v>0.5385330136170494</v>
      </c>
      <c r="FV37" s="7" t="n">
        <v>0.8729392433554303</v>
      </c>
      <c r="FW37" s="7" t="n">
        <v>0.4862963451091951</v>
      </c>
      <c r="FX37" s="7" t="n">
        <v>0.4590863929690666</v>
      </c>
      <c r="FY37" s="7" t="n">
        <v>0.4700588226041376</v>
      </c>
      <c r="FZ37" s="7" t="n">
        <v>0.340197739512131</v>
      </c>
      <c r="GA37" s="7" t="n">
        <v>0.905297853887616</v>
      </c>
      <c r="GB37" s="7" t="n">
        <v>0.5305511841591524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0.7080144791105988</v>
      </c>
      <c r="D38" s="7" t="n">
        <v>0.6690615707407506</v>
      </c>
      <c r="E38" s="7" t="n">
        <v>-0.1546918870682636</v>
      </c>
      <c r="F38" s="7" t="n">
        <v>0.5258371727714906</v>
      </c>
      <c r="G38" s="7" t="n">
        <v>0.3390371778924983</v>
      </c>
      <c r="H38" s="7" t="n">
        <v>0.1952368672728463</v>
      </c>
      <c r="I38" s="7" t="n">
        <v>0.369971803635596</v>
      </c>
      <c r="J38" s="7" t="n">
        <v>0.3864443304154699</v>
      </c>
      <c r="K38" s="7" t="n">
        <v>-0.1515758580207893</v>
      </c>
      <c r="L38" s="7" t="n">
        <v>0.7627952749139102</v>
      </c>
      <c r="M38" s="7" t="n">
        <v>0.7854055125772907</v>
      </c>
      <c r="N38" s="7" t="n">
        <v>0.7429756971867628</v>
      </c>
      <c r="O38" s="7" t="n">
        <v>0.7429678067979932</v>
      </c>
      <c r="P38" s="7" t="n">
        <v>0.6702311055086488</v>
      </c>
      <c r="Q38" s="7" t="n">
        <v>0.414826619154507</v>
      </c>
      <c r="R38" s="7" t="n">
        <v>0.6673950366089521</v>
      </c>
      <c r="S38" s="7" t="n">
        <v>0.660700380098732</v>
      </c>
      <c r="T38" s="7" t="n">
        <v>0.7471368966533672</v>
      </c>
      <c r="U38" s="7" t="n">
        <v>0.7762727816178402</v>
      </c>
      <c r="V38" s="7" t="n">
        <v>0.5957641677280228</v>
      </c>
      <c r="W38" s="7" t="n">
        <v>0.7723506104222648</v>
      </c>
      <c r="X38" s="7" t="n">
        <v>0.7976711531723201</v>
      </c>
      <c r="Y38" s="7" t="n">
        <v>0.5368272932585809</v>
      </c>
      <c r="Z38" s="7" t="n">
        <v>0.2246872836976347</v>
      </c>
      <c r="AA38" s="7" t="n">
        <v>0.1715079861475212</v>
      </c>
      <c r="AB38" s="7" t="n">
        <v>0.533115907486111</v>
      </c>
      <c r="AC38" s="7" t="n">
        <v>0.07008950537337354</v>
      </c>
      <c r="AD38" s="7" t="n">
        <v>0.795066400293269</v>
      </c>
      <c r="AE38" s="7" t="n">
        <v>0.7822203701963444</v>
      </c>
      <c r="AF38" s="7" t="n">
        <v>0.786889991261301</v>
      </c>
      <c r="AG38" s="7" t="n">
        <v>0.2956926388845241</v>
      </c>
      <c r="AH38" s="7" t="n">
        <v>0.7988948907687937</v>
      </c>
      <c r="AI38" s="7" t="n">
        <v>0.07255539432145512</v>
      </c>
      <c r="AJ38" s="7" t="n">
        <v>-0.3281266418987541</v>
      </c>
      <c r="AK38" s="7" t="n">
        <v>0.09784214150279669</v>
      </c>
      <c r="AL38" s="7" t="n">
        <v>0.3308812552085735</v>
      </c>
      <c r="AM38" s="7" t="n">
        <v>1</v>
      </c>
      <c r="AN38" s="7" t="n">
        <v>0.4095013543637664</v>
      </c>
      <c r="AO38" s="7" t="n">
        <v>0.1327944650540752</v>
      </c>
      <c r="AP38" s="7" t="n">
        <v>0.3776624156046678</v>
      </c>
      <c r="AQ38" s="7" t="n">
        <v>0.351820620340721</v>
      </c>
      <c r="AR38" s="7" t="n">
        <v>0.8009879044237834</v>
      </c>
      <c r="AS38" s="7" t="n">
        <v>0.3579895396570521</v>
      </c>
      <c r="AT38" s="7" t="n">
        <v>0.8210910412081978</v>
      </c>
      <c r="AU38" s="7" t="n">
        <v>0.8320677179779493</v>
      </c>
      <c r="AV38" s="7" t="n">
        <v>0.7807117400583645</v>
      </c>
      <c r="AW38" s="7" t="n">
        <v>0.4341518361898815</v>
      </c>
      <c r="AX38" s="7" t="n">
        <v>0.8618286003112948</v>
      </c>
      <c r="AY38" s="7" t="n">
        <v>0.9013099046304867</v>
      </c>
      <c r="AZ38" s="7" t="n">
        <v>0.7972953198123631</v>
      </c>
      <c r="BA38" s="7" t="n">
        <v>0.5059140594382983</v>
      </c>
      <c r="BB38" s="7" t="n">
        <v>0.8175734194757381</v>
      </c>
      <c r="BC38" s="7" t="n">
        <v>0.1677526032465411</v>
      </c>
      <c r="BD38" s="7" t="n">
        <v>0.9586223771776519</v>
      </c>
      <c r="BE38" s="7" t="n">
        <v>0.5481291941987251</v>
      </c>
      <c r="BF38" s="7" t="n">
        <v>0.530964462835032</v>
      </c>
      <c r="BG38" s="7" t="n">
        <v>0.424073124634167</v>
      </c>
      <c r="BH38" s="7" t="n">
        <v>-0.1547725282358375</v>
      </c>
      <c r="BI38" s="7" t="n">
        <v>0.3350840682342938</v>
      </c>
      <c r="BJ38" s="7" t="n">
        <v>0.8354448770558076</v>
      </c>
      <c r="BK38" s="7" t="n">
        <v>0.4225831412633746</v>
      </c>
      <c r="BL38" s="7" t="n">
        <v>0.8069594916389502</v>
      </c>
      <c r="BM38" s="7" t="n">
        <v>0.4095014052812262</v>
      </c>
      <c r="BN38" s="7" t="n">
        <v>0.5350898425166362</v>
      </c>
      <c r="BO38" s="7" t="n">
        <v>0.7048787058882944</v>
      </c>
      <c r="BP38" s="7" t="n">
        <v>0.6752524155437457</v>
      </c>
      <c r="BQ38" s="7" t="n">
        <v>0.727702832508144</v>
      </c>
      <c r="BR38" s="7" t="n">
        <v>0.5345226339708372</v>
      </c>
      <c r="BS38" s="7" t="n">
        <v>0.3434297344193811</v>
      </c>
      <c r="BT38" s="7" t="n">
        <v>0.05463178847505072</v>
      </c>
      <c r="BU38" s="7" t="n">
        <v>0.1253443527503162</v>
      </c>
      <c r="BV38" s="7" t="n">
        <v>0.4549877116942205</v>
      </c>
      <c r="BW38" s="7" t="n">
        <v>0.6352428815900416</v>
      </c>
      <c r="BX38" s="7" t="n">
        <v>-0.3391364338817271</v>
      </c>
      <c r="BY38" s="7" t="n">
        <v>0.7639120084010119</v>
      </c>
      <c r="BZ38" s="7" t="n">
        <v>0.7257829795098252</v>
      </c>
      <c r="CA38" s="7" t="n">
        <v>0.665111009350608</v>
      </c>
      <c r="CB38" s="7" t="n">
        <v>0.5138195054812387</v>
      </c>
      <c r="CC38" s="7" t="n">
        <v>0.6446224432409575</v>
      </c>
      <c r="CD38" s="7" t="n">
        <v>0.4549389745051146</v>
      </c>
      <c r="CE38" s="7" t="n">
        <v>0.5929968677408777</v>
      </c>
      <c r="CF38" s="7" t="n">
        <v>0.4376900708631299</v>
      </c>
      <c r="CG38" s="7" t="n">
        <v>0.4560743251829329</v>
      </c>
      <c r="CH38" s="7" t="n">
        <v>0.2815292595030172</v>
      </c>
      <c r="CI38" s="7" t="n">
        <v>0.7068060824001888</v>
      </c>
      <c r="CJ38" s="7" t="n">
        <v>0.8041237064532135</v>
      </c>
      <c r="CK38" s="7" t="n">
        <v>0.2287104692091344</v>
      </c>
      <c r="CL38" s="7" t="n">
        <v>0.6691816121075559</v>
      </c>
      <c r="CM38" s="7" t="n">
        <v>0.1013344069278289</v>
      </c>
      <c r="CN38" s="7" t="n">
        <v>0.5324234657598996</v>
      </c>
      <c r="CO38" s="7" t="n">
        <v>0.905505682585687</v>
      </c>
      <c r="CP38" s="7" t="n">
        <v>0.7825118416922949</v>
      </c>
      <c r="CQ38" s="7" t="n">
        <v>0.32639457282844</v>
      </c>
      <c r="CR38" s="7" t="n">
        <v>-0.1227766218277502</v>
      </c>
      <c r="CS38" s="7" t="n">
        <v>0.371954404861297</v>
      </c>
      <c r="CT38" s="7" t="n">
        <v>0.4921810329502594</v>
      </c>
      <c r="CU38" s="7" t="n">
        <v>0.7928525671543115</v>
      </c>
      <c r="CV38" s="7" t="n">
        <v>0.5320220303580475</v>
      </c>
      <c r="CW38" s="7" t="n">
        <v>0.7029188868928763</v>
      </c>
      <c r="CX38" s="7" t="n">
        <v>0.7891188371374397</v>
      </c>
      <c r="CY38" s="7" t="n">
        <v>0.224173003186619</v>
      </c>
      <c r="CZ38" s="7" t="n">
        <v>0.6310230402546446</v>
      </c>
      <c r="DA38" s="7" t="n">
        <v>0.3377586779378042</v>
      </c>
      <c r="DB38" s="7" t="n">
        <v>0.4728955208833109</v>
      </c>
      <c r="DC38" s="7" t="n">
        <v>0.1188813575983763</v>
      </c>
      <c r="DD38" s="7" t="n">
        <v>0.5816031343992979</v>
      </c>
      <c r="DE38" s="7" t="n">
        <v>0.6371203195767388</v>
      </c>
      <c r="DF38" s="7" t="n">
        <v>0.87285000697392</v>
      </c>
      <c r="DG38" s="7" t="n">
        <v>0.9602592470702853</v>
      </c>
      <c r="DH38" s="7" t="n">
        <v>0.8964243185772289</v>
      </c>
      <c r="DI38" s="7" t="n">
        <v>0.1410140660291946</v>
      </c>
      <c r="DJ38" s="7" t="n">
        <v>0.6091984472400609</v>
      </c>
      <c r="DK38" s="7" t="n">
        <v>0.2959791660018387</v>
      </c>
      <c r="DL38" s="7" t="n">
        <v>0.968099840801363</v>
      </c>
      <c r="DM38" s="7" t="n">
        <v>0.7424203817053803</v>
      </c>
      <c r="DN38" s="7" t="n">
        <v>0.5045353665554032</v>
      </c>
      <c r="DO38" s="7" t="n">
        <v>0.6492861377774314</v>
      </c>
      <c r="DP38" s="7" t="n">
        <v>-0.09188855186356853</v>
      </c>
      <c r="DQ38" s="7" t="n">
        <v>0.9670328960162898</v>
      </c>
      <c r="DR38" s="7" t="n">
        <v>0.8305188167885713</v>
      </c>
      <c r="DS38" s="7" t="n">
        <v>0.2275488203129799</v>
      </c>
      <c r="DT38" s="7" t="n">
        <v>0.5297425783285616</v>
      </c>
      <c r="DU38" s="7" t="n">
        <v>0.7903048795538722</v>
      </c>
      <c r="DV38" s="7" t="n">
        <v>0.6628538115576986</v>
      </c>
      <c r="DW38" s="7" t="n">
        <v>0.8730060649571868</v>
      </c>
      <c r="DX38" s="7" t="n">
        <v>0.2315871029658172</v>
      </c>
      <c r="DY38" s="7" t="n">
        <v>0.804220921714889</v>
      </c>
      <c r="DZ38" s="7" t="n">
        <v>0.6839784007810887</v>
      </c>
      <c r="EA38" s="7" t="n">
        <v>0.8635827507510665</v>
      </c>
      <c r="EB38" s="7" t="n">
        <v>0.825237000753037</v>
      </c>
      <c r="EC38" s="7" t="n">
        <v>0.3464418620620899</v>
      </c>
      <c r="ED38" s="7" t="n">
        <v>0.6481588630636507</v>
      </c>
      <c r="EE38" s="7" t="n">
        <v>0.6121607156549626</v>
      </c>
      <c r="EF38" s="7" t="n">
        <v>0.4874987665091051</v>
      </c>
      <c r="EG38" s="7" t="n">
        <v>0.5745861450188363</v>
      </c>
      <c r="EH38" s="7" t="n">
        <v>0.6216593413586874</v>
      </c>
      <c r="EI38" s="7" t="n">
        <v>0.7827090419068342</v>
      </c>
      <c r="EJ38" s="7" t="n">
        <v>0.5346773988848997</v>
      </c>
      <c r="EK38" s="7" t="n">
        <v>0.400265111252798</v>
      </c>
      <c r="EL38" s="7" t="n">
        <v>0.7195844148654378</v>
      </c>
      <c r="EM38" s="7" t="n">
        <v>0.7473938361428099</v>
      </c>
      <c r="EN38" s="7" t="n">
        <v>0.7806459520968791</v>
      </c>
      <c r="EO38" s="7" t="n">
        <v>0.6784910124751273</v>
      </c>
      <c r="EP38" s="7" t="n">
        <v>0.6766576241243673</v>
      </c>
      <c r="EQ38" s="7" t="n">
        <v>0.4178670084041617</v>
      </c>
      <c r="ER38" s="7" t="n">
        <v>0.4729037984580937</v>
      </c>
      <c r="ES38" s="7" t="n">
        <v>0.3328108962364536</v>
      </c>
      <c r="ET38" s="7" t="n">
        <v>0.08693300292077145</v>
      </c>
      <c r="EU38" s="7" t="n">
        <v>0.6115483192912577</v>
      </c>
      <c r="EV38" s="7" t="n">
        <v>0.6648957466482679</v>
      </c>
      <c r="EW38" s="7" t="n">
        <v>0.7025821499632054</v>
      </c>
      <c r="EX38" s="7" t="n">
        <v>0.9516602245356425</v>
      </c>
      <c r="EY38" s="7" t="n">
        <v>0.6683909353481664</v>
      </c>
      <c r="EZ38" s="7" t="n">
        <v>0.6897355833717345</v>
      </c>
      <c r="FA38" s="7" t="n">
        <v>0.6240118652195562</v>
      </c>
      <c r="FB38" s="7" t="n">
        <v>0.5879922072861286</v>
      </c>
      <c r="FC38" s="7" t="n">
        <v>0.8347878614758839</v>
      </c>
      <c r="FD38" s="7" t="n">
        <v>0.3206972807291891</v>
      </c>
      <c r="FE38" s="7" t="n">
        <v>0.6841388907653181</v>
      </c>
      <c r="FF38" s="7" t="n">
        <v>0.4362491613472343</v>
      </c>
      <c r="FG38" s="7" t="n">
        <v>0.6898010738961309</v>
      </c>
      <c r="FH38" s="7" t="n">
        <v>0.6820397921729219</v>
      </c>
      <c r="FI38" s="7" t="n">
        <v>0.6447770780009949</v>
      </c>
      <c r="FJ38" s="7" t="n">
        <v>0.4322089208717826</v>
      </c>
      <c r="FK38" s="7" t="n">
        <v>0.5263742214547369</v>
      </c>
      <c r="FL38" s="7" t="n">
        <v>0.05427778979722889</v>
      </c>
      <c r="FM38" s="7" t="n">
        <v>0.5684920321456787</v>
      </c>
      <c r="FN38" s="7" t="n">
        <v>0.6846335044557034</v>
      </c>
      <c r="FO38" s="7" t="n">
        <v>0.616682525810056</v>
      </c>
      <c r="FP38" s="7" t="n">
        <v>0.04012485554980347</v>
      </c>
      <c r="FQ38" s="7" t="n">
        <v>0.515325246713026</v>
      </c>
      <c r="FR38" s="7" t="n">
        <v>0.6916703227738352</v>
      </c>
      <c r="FS38" s="7" t="n">
        <v>-0.06143594222142725</v>
      </c>
      <c r="FT38" s="7" t="n">
        <v>0.3888819594939367</v>
      </c>
      <c r="FU38" s="7" t="n">
        <v>0.6578633704423318</v>
      </c>
      <c r="FV38" s="7" t="n">
        <v>0.5399515269811427</v>
      </c>
      <c r="FW38" s="7" t="n">
        <v>0.1622837418882285</v>
      </c>
      <c r="FX38" s="7" t="n">
        <v>0.8918897543305591</v>
      </c>
      <c r="FY38" s="7" t="n">
        <v>0.737042275390425</v>
      </c>
      <c r="FZ38" s="7" t="n">
        <v>0.7466541385416197</v>
      </c>
      <c r="GA38" s="7" t="n">
        <v>0.2213233804503974</v>
      </c>
      <c r="GB38" s="7" t="n">
        <v>0.1230001344989906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0.7024109964930854</v>
      </c>
      <c r="D39" s="7" t="n">
        <v>0.7049858271688684</v>
      </c>
      <c r="E39" s="7" t="n">
        <v>0.0874644557497111</v>
      </c>
      <c r="F39" s="7" t="n">
        <v>0.7324825675088801</v>
      </c>
      <c r="G39" s="7" t="n">
        <v>0.641161690021094</v>
      </c>
      <c r="H39" s="7" t="n">
        <v>0.6013153115110991</v>
      </c>
      <c r="I39" s="7" t="n">
        <v>0.3951630378000005</v>
      </c>
      <c r="J39" s="7" t="n">
        <v>0.6493788181073274</v>
      </c>
      <c r="K39" s="7" t="n">
        <v>0.07927550825358781</v>
      </c>
      <c r="L39" s="7" t="n">
        <v>0.7113623900503879</v>
      </c>
      <c r="M39" s="7" t="n">
        <v>0.7000326868251835</v>
      </c>
      <c r="N39" s="7" t="n">
        <v>0.5796223416344166</v>
      </c>
      <c r="O39" s="7" t="n">
        <v>0.5796287017043925</v>
      </c>
      <c r="P39" s="7" t="n">
        <v>0.5300724777311374</v>
      </c>
      <c r="Q39" s="7" t="n">
        <v>0.5173970812239</v>
      </c>
      <c r="R39" s="7" t="n">
        <v>0.5132375470140819</v>
      </c>
      <c r="S39" s="7" t="n">
        <v>0.5443686386319697</v>
      </c>
      <c r="T39" s="7" t="n">
        <v>0.5676210509926228</v>
      </c>
      <c r="U39" s="7" t="n">
        <v>0.5170609319363266</v>
      </c>
      <c r="V39" s="7" t="n">
        <v>0.6253538221694098</v>
      </c>
      <c r="W39" s="7" t="n">
        <v>0.585500562887918</v>
      </c>
      <c r="X39" s="7" t="n">
        <v>0.5413991437334358</v>
      </c>
      <c r="Y39" s="7" t="n">
        <v>0.5980184686438105</v>
      </c>
      <c r="Z39" s="7" t="n">
        <v>0.373052570246307</v>
      </c>
      <c r="AA39" s="7" t="n">
        <v>0.5741171641701748</v>
      </c>
      <c r="AB39" s="7" t="n">
        <v>0.5890056470926598</v>
      </c>
      <c r="AC39" s="7" t="n">
        <v>0.2323341310285553</v>
      </c>
      <c r="AD39" s="7" t="n">
        <v>0.6469871257827191</v>
      </c>
      <c r="AE39" s="7" t="n">
        <v>0.6515069728495473</v>
      </c>
      <c r="AF39" s="7" t="n">
        <v>0.7031756818697105</v>
      </c>
      <c r="AG39" s="7" t="n">
        <v>0.5377344424756996</v>
      </c>
      <c r="AH39" s="7" t="n">
        <v>0.6850263253109005</v>
      </c>
      <c r="AI39" s="7" t="n">
        <v>0.3900479760527292</v>
      </c>
      <c r="AJ39" s="7" t="n">
        <v>-0.2783865839640851</v>
      </c>
      <c r="AK39" s="7" t="n">
        <v>0.5924975455954373</v>
      </c>
      <c r="AL39" s="7" t="n">
        <v>0.5843720902213698</v>
      </c>
      <c r="AM39" s="7" t="n">
        <v>0.4095013543637664</v>
      </c>
      <c r="AN39" s="7" t="n">
        <v>1</v>
      </c>
      <c r="AO39" s="7" t="n">
        <v>0.4721724866777302</v>
      </c>
      <c r="AP39" s="7" t="n">
        <v>0.4945354749910695</v>
      </c>
      <c r="AQ39" s="7" t="n">
        <v>0.5760285876710194</v>
      </c>
      <c r="AR39" s="7" t="n">
        <v>0.5462824741448394</v>
      </c>
      <c r="AS39" s="7" t="n">
        <v>0.3300000810448224</v>
      </c>
      <c r="AT39" s="7" t="n">
        <v>0.6661607493849157</v>
      </c>
      <c r="AU39" s="7" t="n">
        <v>0.6105693910338296</v>
      </c>
      <c r="AV39" s="7" t="n">
        <v>0.5913999725657518</v>
      </c>
      <c r="AW39" s="7" t="n">
        <v>0.5027532876076813</v>
      </c>
      <c r="AX39" s="7" t="n">
        <v>0.5781622340054298</v>
      </c>
      <c r="AY39" s="7" t="n">
        <v>0.5313492335884807</v>
      </c>
      <c r="AZ39" s="7" t="n">
        <v>0.6325641312599646</v>
      </c>
      <c r="BA39" s="7" t="n">
        <v>0.6688071472664977</v>
      </c>
      <c r="BB39" s="7" t="n">
        <v>0.6362630582319391</v>
      </c>
      <c r="BC39" s="7" t="n">
        <v>0.4291410537756397</v>
      </c>
      <c r="BD39" s="7" t="n">
        <v>0.3787570701807554</v>
      </c>
      <c r="BE39" s="7" t="n">
        <v>0.5969661945407235</v>
      </c>
      <c r="BF39" s="7" t="n">
        <v>0.7304171631324851</v>
      </c>
      <c r="BG39" s="7" t="n">
        <v>0.3527540306668484</v>
      </c>
      <c r="BH39" s="7" t="n">
        <v>-0.1577655167469801</v>
      </c>
      <c r="BI39" s="7" t="n">
        <v>0.5251666972987987</v>
      </c>
      <c r="BJ39" s="7" t="n">
        <v>0.5860558070318752</v>
      </c>
      <c r="BK39" s="7" t="n">
        <v>0.5134123538598045</v>
      </c>
      <c r="BL39" s="7" t="n">
        <v>0.6610083145823578</v>
      </c>
      <c r="BM39" s="7" t="n">
        <v>0.9999999999990427</v>
      </c>
      <c r="BN39" s="7" t="n">
        <v>0.7624157983677423</v>
      </c>
      <c r="BO39" s="7" t="n">
        <v>0.566547591590283</v>
      </c>
      <c r="BP39" s="7" t="n">
        <v>0.518626122068367</v>
      </c>
      <c r="BQ39" s="7" t="n">
        <v>0.5313670034820691</v>
      </c>
      <c r="BR39" s="7" t="n">
        <v>0.7403633186231671</v>
      </c>
      <c r="BS39" s="7" t="n">
        <v>0.5127132734968484</v>
      </c>
      <c r="BT39" s="7" t="n">
        <v>0.3463218182880846</v>
      </c>
      <c r="BU39" s="7" t="n">
        <v>0.5250665990521874</v>
      </c>
      <c r="BV39" s="7" t="n">
        <v>0.6051793092400872</v>
      </c>
      <c r="BW39" s="7" t="n">
        <v>0.6096872828258482</v>
      </c>
      <c r="BX39" s="7" t="n">
        <v>-0.1935198365367553</v>
      </c>
      <c r="BY39" s="7" t="n">
        <v>0.7097192889263098</v>
      </c>
      <c r="BZ39" s="7" t="n">
        <v>0.7101779830004694</v>
      </c>
      <c r="CA39" s="7" t="n">
        <v>0.7257405608680407</v>
      </c>
      <c r="CB39" s="7" t="n">
        <v>0.5516283164988475</v>
      </c>
      <c r="CC39" s="7" t="n">
        <v>0.5544420443255744</v>
      </c>
      <c r="CD39" s="7" t="n">
        <v>0.5726562413968066</v>
      </c>
      <c r="CE39" s="7" t="n">
        <v>0.6266170476732285</v>
      </c>
      <c r="CF39" s="7" t="n">
        <v>0.5410796366653368</v>
      </c>
      <c r="CG39" s="7" t="n">
        <v>0.6134703318206778</v>
      </c>
      <c r="CH39" s="7" t="n">
        <v>0.6053909996828267</v>
      </c>
      <c r="CI39" s="7" t="n">
        <v>0.4827511707901875</v>
      </c>
      <c r="CJ39" s="7" t="n">
        <v>0.5329813613732516</v>
      </c>
      <c r="CK39" s="7" t="n">
        <v>0.6074230176136602</v>
      </c>
      <c r="CL39" s="7" t="n">
        <v>0.6240881609564797</v>
      </c>
      <c r="CM39" s="7" t="n">
        <v>0.5129831438172642</v>
      </c>
      <c r="CN39" s="7" t="n">
        <v>0.6003042590653762</v>
      </c>
      <c r="CO39" s="7" t="n">
        <v>0.5135217867907563</v>
      </c>
      <c r="CP39" s="7" t="n">
        <v>0.54111378842128</v>
      </c>
      <c r="CQ39" s="7" t="n">
        <v>0.589538303572067</v>
      </c>
      <c r="CR39" s="7" t="n">
        <v>0.1500035955127225</v>
      </c>
      <c r="CS39" s="7" t="n">
        <v>0.5804883685494444</v>
      </c>
      <c r="CT39" s="7" t="n">
        <v>0.3962127131171529</v>
      </c>
      <c r="CU39" s="7" t="n">
        <v>0.4463923546827437</v>
      </c>
      <c r="CV39" s="7" t="n">
        <v>0.5044482563770922</v>
      </c>
      <c r="CW39" s="7" t="n">
        <v>0.3989355023380066</v>
      </c>
      <c r="CX39" s="7" t="n">
        <v>0.6911645541487184</v>
      </c>
      <c r="CY39" s="7" t="n">
        <v>0.4944394518762864</v>
      </c>
      <c r="CZ39" s="7" t="n">
        <v>0.6480336994736742</v>
      </c>
      <c r="DA39" s="7" t="n">
        <v>0.5132771220681421</v>
      </c>
      <c r="DB39" s="7" t="n">
        <v>0.7185210510512106</v>
      </c>
      <c r="DC39" s="7" t="n">
        <v>0.3527623051517608</v>
      </c>
      <c r="DD39" s="7" t="n">
        <v>0.6464351017537353</v>
      </c>
      <c r="DE39" s="7" t="n">
        <v>0.4909895096103667</v>
      </c>
      <c r="DF39" s="7" t="n">
        <v>0.4830250043407451</v>
      </c>
      <c r="DG39" s="7" t="n">
        <v>0.4278851766326062</v>
      </c>
      <c r="DH39" s="7" t="n">
        <v>0.5376031584968411</v>
      </c>
      <c r="DI39" s="7" t="n">
        <v>0.5953899240890133</v>
      </c>
      <c r="DJ39" s="7" t="n">
        <v>0.491997697663086</v>
      </c>
      <c r="DK39" s="7" t="n">
        <v>0.5030948437480147</v>
      </c>
      <c r="DL39" s="7" t="n">
        <v>0.3776941881580965</v>
      </c>
      <c r="DM39" s="7" t="n">
        <v>0.5606227984387576</v>
      </c>
      <c r="DN39" s="7" t="n">
        <v>0.5425366928045454</v>
      </c>
      <c r="DO39" s="7" t="n">
        <v>0.5168208988991411</v>
      </c>
      <c r="DP39" s="7" t="n">
        <v>-0.09888144373236325</v>
      </c>
      <c r="DQ39" s="7" t="n">
        <v>0.4060085846388433</v>
      </c>
      <c r="DR39" s="7" t="n">
        <v>0.5530381667772694</v>
      </c>
      <c r="DS39" s="7" t="n">
        <v>0.4423153486008269</v>
      </c>
      <c r="DT39" s="7" t="n">
        <v>0.7269187024669476</v>
      </c>
      <c r="DU39" s="7" t="n">
        <v>0.5202423116994326</v>
      </c>
      <c r="DV39" s="7" t="n">
        <v>0.6264952616245553</v>
      </c>
      <c r="DW39" s="7" t="n">
        <v>0.4728843208448182</v>
      </c>
      <c r="DX39" s="7" t="n">
        <v>0.5450328056975113</v>
      </c>
      <c r="DY39" s="7" t="n">
        <v>0.5164377228252429</v>
      </c>
      <c r="DZ39" s="7" t="n">
        <v>0.5501604954291478</v>
      </c>
      <c r="EA39" s="7" t="n">
        <v>0.559357611919399</v>
      </c>
      <c r="EB39" s="7" t="n">
        <v>0.6440468488510971</v>
      </c>
      <c r="EC39" s="7" t="n">
        <v>0.4701120244034516</v>
      </c>
      <c r="ED39" s="7" t="n">
        <v>0.4381932906054304</v>
      </c>
      <c r="EE39" s="7" t="n">
        <v>0.5475446574899474</v>
      </c>
      <c r="EF39" s="7" t="n">
        <v>0.9355666449361709</v>
      </c>
      <c r="EG39" s="7" t="n">
        <v>0.4198572883699056</v>
      </c>
      <c r="EH39" s="7" t="n">
        <v>0.4560535368298594</v>
      </c>
      <c r="EI39" s="7" t="n">
        <v>0.5381484795365477</v>
      </c>
      <c r="EJ39" s="7" t="n">
        <v>0.5950508776151515</v>
      </c>
      <c r="EK39" s="7" t="n">
        <v>0.33235768167352</v>
      </c>
      <c r="EL39" s="7" t="n">
        <v>0.2872509551568377</v>
      </c>
      <c r="EM39" s="7" t="n">
        <v>0.6184941582798826</v>
      </c>
      <c r="EN39" s="7" t="n">
        <v>0.5295299418899876</v>
      </c>
      <c r="EO39" s="7" t="n">
        <v>0.5031828951891752</v>
      </c>
      <c r="EP39" s="7" t="n">
        <v>0.5033982328279926</v>
      </c>
      <c r="EQ39" s="7" t="n">
        <v>0.6063283190571307</v>
      </c>
      <c r="ER39" s="7" t="n">
        <v>0.6142695695965482</v>
      </c>
      <c r="ES39" s="7" t="n">
        <v>0.4553053100241296</v>
      </c>
      <c r="ET39" s="7" t="n">
        <v>0.1886643083434513</v>
      </c>
      <c r="EU39" s="7" t="n">
        <v>0.4052778817932472</v>
      </c>
      <c r="EV39" s="7" t="n">
        <v>0.4882953260344403</v>
      </c>
      <c r="EW39" s="7" t="n">
        <v>0.4760087920736557</v>
      </c>
      <c r="EX39" s="7" t="n">
        <v>0.4305003149749262</v>
      </c>
      <c r="EY39" s="7" t="n">
        <v>0.496057576870656</v>
      </c>
      <c r="EZ39" s="7" t="n">
        <v>0.4911237949257249</v>
      </c>
      <c r="FA39" s="7" t="n">
        <v>0.4711563658292829</v>
      </c>
      <c r="FB39" s="7" t="n">
        <v>0.4549618816036839</v>
      </c>
      <c r="FC39" s="7" t="n">
        <v>0.5167753000743346</v>
      </c>
      <c r="FD39" s="7" t="n">
        <v>0.4752032062550928</v>
      </c>
      <c r="FE39" s="7" t="n">
        <v>0.5171298450067648</v>
      </c>
      <c r="FF39" s="7" t="n">
        <v>0.4772531089502375</v>
      </c>
      <c r="FG39" s="7" t="n">
        <v>0.5030569044608123</v>
      </c>
      <c r="FH39" s="7" t="n">
        <v>0.4985545351502938</v>
      </c>
      <c r="FI39" s="7" t="n">
        <v>0.5176111003330244</v>
      </c>
      <c r="FJ39" s="7" t="n">
        <v>0.5216391368320054</v>
      </c>
      <c r="FK39" s="7" t="n">
        <v>0.5638521609798323</v>
      </c>
      <c r="FL39" s="7" t="n">
        <v>0.1678464206833224</v>
      </c>
      <c r="FM39" s="7" t="n">
        <v>0.5914017505439032</v>
      </c>
      <c r="FN39" s="7" t="n">
        <v>0.5021288022908902</v>
      </c>
      <c r="FO39" s="7" t="n">
        <v>0.6112190765448777</v>
      </c>
      <c r="FP39" s="7" t="n">
        <v>0.3346865630467894</v>
      </c>
      <c r="FQ39" s="7" t="n">
        <v>0.747870382358111</v>
      </c>
      <c r="FR39" s="7" t="n">
        <v>0.5070362061097899</v>
      </c>
      <c r="FS39" s="7" t="n">
        <v>-0.04617178672592067</v>
      </c>
      <c r="FT39" s="7" t="n">
        <v>0.3235916642565436</v>
      </c>
      <c r="FU39" s="7" t="n">
        <v>0.5647577907719259</v>
      </c>
      <c r="FV39" s="7" t="n">
        <v>0.6626500362787265</v>
      </c>
      <c r="FW39" s="7" t="n">
        <v>0.4144833032094766</v>
      </c>
      <c r="FX39" s="7" t="n">
        <v>0.5210855081125548</v>
      </c>
      <c r="FY39" s="7" t="n">
        <v>0.5174126745414848</v>
      </c>
      <c r="FZ39" s="7" t="n">
        <v>0.3030952443054147</v>
      </c>
      <c r="GA39" s="7" t="n">
        <v>0.4204833120249733</v>
      </c>
      <c r="GB39" s="7" t="n">
        <v>0.4414069726290121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0.5899369085091245</v>
      </c>
      <c r="D40" s="7" t="n">
        <v>0.5424644606099278</v>
      </c>
      <c r="E40" s="7" t="n">
        <v>0.4337615760220715</v>
      </c>
      <c r="F40" s="7" t="n">
        <v>0.5132808798986912</v>
      </c>
      <c r="G40" s="7" t="n">
        <v>0.3737391712507833</v>
      </c>
      <c r="H40" s="7" t="n">
        <v>0.63332026341279</v>
      </c>
      <c r="I40" s="7" t="n">
        <v>0.5601544707114811</v>
      </c>
      <c r="J40" s="7" t="n">
        <v>0.5176973267110122</v>
      </c>
      <c r="K40" s="7" t="n">
        <v>0.3894738181856331</v>
      </c>
      <c r="L40" s="7" t="n">
        <v>0.5132407025075498</v>
      </c>
      <c r="M40" s="7" t="n">
        <v>0.5221969403143059</v>
      </c>
      <c r="N40" s="7" t="n">
        <v>0.3763960683402974</v>
      </c>
      <c r="O40" s="7" t="n">
        <v>0.376499954754354</v>
      </c>
      <c r="P40" s="7" t="n">
        <v>0.2855624185310658</v>
      </c>
      <c r="Q40" s="7" t="n">
        <v>0.4623604134494614</v>
      </c>
      <c r="R40" s="7" t="n">
        <v>0.2790950427979536</v>
      </c>
      <c r="S40" s="7" t="n">
        <v>0.3249331974958042</v>
      </c>
      <c r="T40" s="7" t="n">
        <v>0.4395407543416983</v>
      </c>
      <c r="U40" s="7" t="n">
        <v>0.2538388559523713</v>
      </c>
      <c r="V40" s="7" t="n">
        <v>0.5161011437857106</v>
      </c>
      <c r="W40" s="7" t="n">
        <v>0.3552695123307377</v>
      </c>
      <c r="X40" s="7" t="n">
        <v>0.3910356706767222</v>
      </c>
      <c r="Y40" s="7" t="n">
        <v>0.5859331085299896</v>
      </c>
      <c r="Z40" s="7" t="n">
        <v>0.6926539012069461</v>
      </c>
      <c r="AA40" s="7" t="n">
        <v>0.5596468903683808</v>
      </c>
      <c r="AB40" s="7" t="n">
        <v>0.5928128609690224</v>
      </c>
      <c r="AC40" s="7" t="n">
        <v>0.4581350035851289</v>
      </c>
      <c r="AD40" s="7" t="n">
        <v>0.5435931883233197</v>
      </c>
      <c r="AE40" s="7" t="n">
        <v>0.532459319115885</v>
      </c>
      <c r="AF40" s="7" t="n">
        <v>0.5318605595580607</v>
      </c>
      <c r="AG40" s="7" t="n">
        <v>0.5101574406991521</v>
      </c>
      <c r="AH40" s="7" t="n">
        <v>0.4323798762837979</v>
      </c>
      <c r="AI40" s="7" t="n">
        <v>0.6328777617091157</v>
      </c>
      <c r="AJ40" s="7" t="n">
        <v>0.09110541842079441</v>
      </c>
      <c r="AK40" s="7" t="n">
        <v>0.7890653071323183</v>
      </c>
      <c r="AL40" s="7" t="n">
        <v>0.5582019045950811</v>
      </c>
      <c r="AM40" s="7" t="n">
        <v>0.1327944650540752</v>
      </c>
      <c r="AN40" s="7" t="n">
        <v>0.4721724866777302</v>
      </c>
      <c r="AO40" s="7" t="n">
        <v>1</v>
      </c>
      <c r="AP40" s="7" t="n">
        <v>0.5028539956178889</v>
      </c>
      <c r="AQ40" s="7" t="n">
        <v>0.5579443822170524</v>
      </c>
      <c r="AR40" s="7" t="n">
        <v>0.3041014541934509</v>
      </c>
      <c r="AS40" s="7" t="n">
        <v>0.4383925380081752</v>
      </c>
      <c r="AT40" s="7" t="n">
        <v>0.5079168385330244</v>
      </c>
      <c r="AU40" s="7" t="n">
        <v>0.3547888660973235</v>
      </c>
      <c r="AV40" s="7" t="n">
        <v>0.4815891334295099</v>
      </c>
      <c r="AW40" s="7" t="n">
        <v>0.4588222983263044</v>
      </c>
      <c r="AX40" s="7" t="n">
        <v>0.286109428248539</v>
      </c>
      <c r="AY40" s="7" t="n">
        <v>0.2253835597080896</v>
      </c>
      <c r="AZ40" s="7" t="n">
        <v>0.5213913662439822</v>
      </c>
      <c r="BA40" s="7" t="n">
        <v>0.6573863173139703</v>
      </c>
      <c r="BB40" s="7" t="n">
        <v>0.4240399977202725</v>
      </c>
      <c r="BC40" s="7" t="n">
        <v>0.8364718247351007</v>
      </c>
      <c r="BD40" s="7" t="n">
        <v>0.1593285273114516</v>
      </c>
      <c r="BE40" s="7" t="n">
        <v>0.5872665776327239</v>
      </c>
      <c r="BF40" s="7" t="n">
        <v>0.3903196353892987</v>
      </c>
      <c r="BG40" s="7" t="n">
        <v>0.4251096021014416</v>
      </c>
      <c r="BH40" s="7" t="n">
        <v>0.09729257880839838</v>
      </c>
      <c r="BI40" s="7" t="n">
        <v>0.4957590002135494</v>
      </c>
      <c r="BJ40" s="7" t="n">
        <v>0.3112624045154981</v>
      </c>
      <c r="BK40" s="7" t="n">
        <v>0.5399694226523947</v>
      </c>
      <c r="BL40" s="7" t="n">
        <v>0.3978551796980917</v>
      </c>
      <c r="BM40" s="7" t="n">
        <v>0.4721726019992832</v>
      </c>
      <c r="BN40" s="7" t="n">
        <v>0.4035982014780469</v>
      </c>
      <c r="BO40" s="7" t="n">
        <v>0.3999708461084234</v>
      </c>
      <c r="BP40" s="7" t="n">
        <v>0.3147767493970522</v>
      </c>
      <c r="BQ40" s="7" t="n">
        <v>0.3563357384953614</v>
      </c>
      <c r="BR40" s="7" t="n">
        <v>0.4166008239074988</v>
      </c>
      <c r="BS40" s="7" t="n">
        <v>0.5257789650585997</v>
      </c>
      <c r="BT40" s="7" t="n">
        <v>0.3020184498945948</v>
      </c>
      <c r="BU40" s="7" t="n">
        <v>0.4662435818100895</v>
      </c>
      <c r="BV40" s="7" t="n">
        <v>0.5436991773759599</v>
      </c>
      <c r="BW40" s="7" t="n">
        <v>0.5661190268455871</v>
      </c>
      <c r="BX40" s="7" t="n">
        <v>0.2227683959815854</v>
      </c>
      <c r="BY40" s="7" t="n">
        <v>0.5417550658148018</v>
      </c>
      <c r="BZ40" s="7" t="n">
        <v>0.4303971571547916</v>
      </c>
      <c r="CA40" s="7" t="n">
        <v>0.5074153719319942</v>
      </c>
      <c r="CB40" s="7" t="n">
        <v>0.5688960947418441</v>
      </c>
      <c r="CC40" s="7" t="n">
        <v>0.3716643351848168</v>
      </c>
      <c r="CD40" s="7" t="n">
        <v>0.6832975721930528</v>
      </c>
      <c r="CE40" s="7" t="n">
        <v>0.5540185212661967</v>
      </c>
      <c r="CF40" s="7" t="n">
        <v>0.5985596299602302</v>
      </c>
      <c r="CG40" s="7" t="n">
        <v>0.4966541011634897</v>
      </c>
      <c r="CH40" s="7" t="n">
        <v>0.6033042841154406</v>
      </c>
      <c r="CI40" s="7" t="n">
        <v>0.3514026808836482</v>
      </c>
      <c r="CJ40" s="7" t="n">
        <v>0.2912909337129317</v>
      </c>
      <c r="CK40" s="7" t="n">
        <v>0.6119493907911093</v>
      </c>
      <c r="CL40" s="7" t="n">
        <v>0.405382813574108</v>
      </c>
      <c r="CM40" s="7" t="n">
        <v>0.9142810631910266</v>
      </c>
      <c r="CN40" s="7" t="n">
        <v>0.5920818096026632</v>
      </c>
      <c r="CO40" s="7" t="n">
        <v>0.2306791034950873</v>
      </c>
      <c r="CP40" s="7" t="n">
        <v>0.3211879652505464</v>
      </c>
      <c r="CQ40" s="7" t="n">
        <v>0.5031587398716486</v>
      </c>
      <c r="CR40" s="7" t="n">
        <v>0.4242424798021043</v>
      </c>
      <c r="CS40" s="7" t="n">
        <v>0.5189609273170611</v>
      </c>
      <c r="CT40" s="7" t="n">
        <v>0.2336120575183041</v>
      </c>
      <c r="CU40" s="7" t="n">
        <v>0.2750302775916995</v>
      </c>
      <c r="CV40" s="7" t="n">
        <v>0.3278782066922409</v>
      </c>
      <c r="CW40" s="7" t="n">
        <v>0.2922593734068301</v>
      </c>
      <c r="CX40" s="7" t="n">
        <v>0.5507820787291468</v>
      </c>
      <c r="CY40" s="7" t="n">
        <v>0.5795381779056535</v>
      </c>
      <c r="CZ40" s="7" t="n">
        <v>0.3916370364841957</v>
      </c>
      <c r="DA40" s="7" t="n">
        <v>0.5228675127550644</v>
      </c>
      <c r="DB40" s="7" t="n">
        <v>0.5790827592909787</v>
      </c>
      <c r="DC40" s="7" t="n">
        <v>0.3319297953600903</v>
      </c>
      <c r="DD40" s="7" t="n">
        <v>0.6950998953164305</v>
      </c>
      <c r="DE40" s="7" t="n">
        <v>0.3403744936850984</v>
      </c>
      <c r="DF40" s="7" t="n">
        <v>0.2197708559915416</v>
      </c>
      <c r="DG40" s="7" t="n">
        <v>0.1533726030233078</v>
      </c>
      <c r="DH40" s="7" t="n">
        <v>0.2378173938768004</v>
      </c>
      <c r="DI40" s="7" t="n">
        <v>0.6271982141662097</v>
      </c>
      <c r="DJ40" s="7" t="n">
        <v>0.4131926151545346</v>
      </c>
      <c r="DK40" s="7" t="n">
        <v>0.4867561671295274</v>
      </c>
      <c r="DL40" s="7" t="n">
        <v>0.1157597255611559</v>
      </c>
      <c r="DM40" s="7" t="n">
        <v>0.3105732296110892</v>
      </c>
      <c r="DN40" s="7" t="n">
        <v>0.5013001557702746</v>
      </c>
      <c r="DO40" s="7" t="n">
        <v>0.3879857695083652</v>
      </c>
      <c r="DP40" s="7" t="n">
        <v>0.1257150571150164</v>
      </c>
      <c r="DQ40" s="7" t="n">
        <v>0.1530827997944887</v>
      </c>
      <c r="DR40" s="7" t="n">
        <v>0.312698298162541</v>
      </c>
      <c r="DS40" s="7" t="n">
        <v>0.3940166013455952</v>
      </c>
      <c r="DT40" s="7" t="n">
        <v>0.3905696534061533</v>
      </c>
      <c r="DU40" s="7" t="n">
        <v>0.2638726735195387</v>
      </c>
      <c r="DV40" s="7" t="n">
        <v>0.5220987797603726</v>
      </c>
      <c r="DW40" s="7" t="n">
        <v>0.2392544327805677</v>
      </c>
      <c r="DX40" s="7" t="n">
        <v>0.6160940581969983</v>
      </c>
      <c r="DY40" s="7" t="n">
        <v>0.2601199945682086</v>
      </c>
      <c r="DZ40" s="7" t="n">
        <v>0.3443356902317407</v>
      </c>
      <c r="EA40" s="7" t="n">
        <v>0.2600448137530936</v>
      </c>
      <c r="EB40" s="7" t="n">
        <v>0.50950027776619</v>
      </c>
      <c r="EC40" s="7" t="n">
        <v>0.4684497639397283</v>
      </c>
      <c r="ED40" s="7" t="n">
        <v>0.2060356609374591</v>
      </c>
      <c r="EE40" s="7" t="n">
        <v>0.3800046882198941</v>
      </c>
      <c r="EF40" s="7" t="n">
        <v>0.5253816967395161</v>
      </c>
      <c r="EG40" s="7" t="n">
        <v>0.3688412550901997</v>
      </c>
      <c r="EH40" s="7" t="n">
        <v>0.2104298036263926</v>
      </c>
      <c r="EI40" s="7" t="n">
        <v>0.3945702453898915</v>
      </c>
      <c r="EJ40" s="7" t="n">
        <v>0.5779890418255644</v>
      </c>
      <c r="EK40" s="7" t="n">
        <v>0.4020973575372183</v>
      </c>
      <c r="EL40" s="7" t="n">
        <v>0.2983993543386366</v>
      </c>
      <c r="EM40" s="7" t="n">
        <v>0.5316814164866334</v>
      </c>
      <c r="EN40" s="7" t="n">
        <v>0.3238869844574814</v>
      </c>
      <c r="EO40" s="7" t="n">
        <v>0.2638635435384465</v>
      </c>
      <c r="EP40" s="7" t="n">
        <v>0.3072063458797162</v>
      </c>
      <c r="EQ40" s="7" t="n">
        <v>0.7022957295775886</v>
      </c>
      <c r="ER40" s="7" t="n">
        <v>0.6930750420235166</v>
      </c>
      <c r="ES40" s="7" t="n">
        <v>0.7209269498917049</v>
      </c>
      <c r="ET40" s="7" t="n">
        <v>0.5014446731884759</v>
      </c>
      <c r="EU40" s="7" t="n">
        <v>0.1846999243326856</v>
      </c>
      <c r="EV40" s="7" t="n">
        <v>0.3104917273364179</v>
      </c>
      <c r="EW40" s="7" t="n">
        <v>0.2627276427559013</v>
      </c>
      <c r="EX40" s="7" t="n">
        <v>0.1867509764076519</v>
      </c>
      <c r="EY40" s="7" t="n">
        <v>0.2642724193638165</v>
      </c>
      <c r="EZ40" s="7" t="n">
        <v>0.2647351831318257</v>
      </c>
      <c r="FA40" s="7" t="n">
        <v>0.1947459635820241</v>
      </c>
      <c r="FB40" s="7" t="n">
        <v>0.4371091863606923</v>
      </c>
      <c r="FC40" s="7" t="n">
        <v>0.2913673913056604</v>
      </c>
      <c r="FD40" s="7" t="n">
        <v>0.5228282363662345</v>
      </c>
      <c r="FE40" s="7" t="n">
        <v>0.3807209251660664</v>
      </c>
      <c r="FF40" s="7" t="n">
        <v>0.6719677944331958</v>
      </c>
      <c r="FG40" s="7" t="n">
        <v>0.2874892942412438</v>
      </c>
      <c r="FH40" s="7" t="n">
        <v>0.3141438429506663</v>
      </c>
      <c r="FI40" s="7" t="n">
        <v>0.3482401996645018</v>
      </c>
      <c r="FJ40" s="7" t="n">
        <v>0.6098519602873345</v>
      </c>
      <c r="FK40" s="7" t="n">
        <v>0.6740656247332802</v>
      </c>
      <c r="FL40" s="7" t="n">
        <v>0.6074392828020561</v>
      </c>
      <c r="FM40" s="7" t="n">
        <v>0.5669548829860214</v>
      </c>
      <c r="FN40" s="7" t="n">
        <v>0.2870538996964181</v>
      </c>
      <c r="FO40" s="7" t="n">
        <v>0.3915001386241796</v>
      </c>
      <c r="FP40" s="7" t="n">
        <v>0.2934320799279138</v>
      </c>
      <c r="FQ40" s="7" t="n">
        <v>0.3720593584193989</v>
      </c>
      <c r="FR40" s="7" t="n">
        <v>0.2938761582667217</v>
      </c>
      <c r="FS40" s="7" t="n">
        <v>0.1972266962951498</v>
      </c>
      <c r="FT40" s="7" t="n">
        <v>0.4220156938338926</v>
      </c>
      <c r="FU40" s="7" t="n">
        <v>0.362159990582071</v>
      </c>
      <c r="FV40" s="7" t="n">
        <v>0.5873176268033089</v>
      </c>
      <c r="FW40" s="7" t="n">
        <v>0.4726637600810002</v>
      </c>
      <c r="FX40" s="7" t="n">
        <v>0.2526817107453768</v>
      </c>
      <c r="FY40" s="7" t="n">
        <v>0.2516063907935081</v>
      </c>
      <c r="FZ40" s="7" t="n">
        <v>0.2928255306492083</v>
      </c>
      <c r="GA40" s="7" t="n">
        <v>0.3950645669021924</v>
      </c>
      <c r="GB40" s="7" t="n">
        <v>0.5233259745868579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0.5537206606928134</v>
      </c>
      <c r="D41" s="7" t="n">
        <v>0.5741460153607544</v>
      </c>
      <c r="E41" s="7" t="n">
        <v>0.3048001230091575</v>
      </c>
      <c r="F41" s="7" t="n">
        <v>0.50437969376262</v>
      </c>
      <c r="G41" s="7" t="n">
        <v>0.3187268353868752</v>
      </c>
      <c r="H41" s="7" t="n">
        <v>0.3690083897776698</v>
      </c>
      <c r="I41" s="7" t="n">
        <v>0.4928402564185631</v>
      </c>
      <c r="J41" s="7" t="n">
        <v>0.342902592878308</v>
      </c>
      <c r="K41" s="7" t="n">
        <v>0.3547637052481274</v>
      </c>
      <c r="L41" s="7" t="n">
        <v>0.6736905181414373</v>
      </c>
      <c r="M41" s="7" t="n">
        <v>0.6754330018627045</v>
      </c>
      <c r="N41" s="7" t="n">
        <v>0.465433502437769</v>
      </c>
      <c r="O41" s="7" t="n">
        <v>0.4655183531012894</v>
      </c>
      <c r="P41" s="7" t="n">
        <v>0.4289056394486556</v>
      </c>
      <c r="Q41" s="7" t="n">
        <v>0.2499036851098877</v>
      </c>
      <c r="R41" s="7" t="n">
        <v>0.4133539803742607</v>
      </c>
      <c r="S41" s="7" t="n">
        <v>0.4552034180015914</v>
      </c>
      <c r="T41" s="7" t="n">
        <v>0.5480870712595646</v>
      </c>
      <c r="U41" s="7" t="n">
        <v>0.4279421643762961</v>
      </c>
      <c r="V41" s="7" t="n">
        <v>0.8292376991134196</v>
      </c>
      <c r="W41" s="7" t="n">
        <v>0.4807690187688775</v>
      </c>
      <c r="X41" s="7" t="n">
        <v>0.4309019351170352</v>
      </c>
      <c r="Y41" s="7" t="n">
        <v>0.5444603706491074</v>
      </c>
      <c r="Z41" s="7" t="n">
        <v>0.5714480845701388</v>
      </c>
      <c r="AA41" s="7" t="n">
        <v>0.2702991970500672</v>
      </c>
      <c r="AB41" s="7" t="n">
        <v>0.5424946456228464</v>
      </c>
      <c r="AC41" s="7" t="n">
        <v>0.2453642394677653</v>
      </c>
      <c r="AD41" s="7" t="n">
        <v>0.564441547371282</v>
      </c>
      <c r="AE41" s="7" t="n">
        <v>0.5965854579705785</v>
      </c>
      <c r="AF41" s="7" t="n">
        <v>0.6582517511430468</v>
      </c>
      <c r="AG41" s="7" t="n">
        <v>0.2700850938703686</v>
      </c>
      <c r="AH41" s="7" t="n">
        <v>0.6879238207311005</v>
      </c>
      <c r="AI41" s="7" t="n">
        <v>0.462811872309019</v>
      </c>
      <c r="AJ41" s="7" t="n">
        <v>0.05530940733233176</v>
      </c>
      <c r="AK41" s="7" t="n">
        <v>0.3735318167840518</v>
      </c>
      <c r="AL41" s="7" t="n">
        <v>0.2865560143485791</v>
      </c>
      <c r="AM41" s="7" t="n">
        <v>0.3776624156046678</v>
      </c>
      <c r="AN41" s="7" t="n">
        <v>0.4945354749910695</v>
      </c>
      <c r="AO41" s="7" t="n">
        <v>0.5028539956178889</v>
      </c>
      <c r="AP41" s="7" t="n">
        <v>1</v>
      </c>
      <c r="AQ41" s="7" t="n">
        <v>0.2844808331342162</v>
      </c>
      <c r="AR41" s="7" t="n">
        <v>0.4828681773721847</v>
      </c>
      <c r="AS41" s="7" t="n">
        <v>0.5730625114869885</v>
      </c>
      <c r="AT41" s="7" t="n">
        <v>0.7095619181026726</v>
      </c>
      <c r="AU41" s="7" t="n">
        <v>0.7441967463854916</v>
      </c>
      <c r="AV41" s="7" t="n">
        <v>0.5779921453385584</v>
      </c>
      <c r="AW41" s="7" t="n">
        <v>0.947001690819792</v>
      </c>
      <c r="AX41" s="7" t="n">
        <v>0.6892791470241333</v>
      </c>
      <c r="AY41" s="7" t="n">
        <v>0.6068771988258977</v>
      </c>
      <c r="AZ41" s="7" t="n">
        <v>0.5223084265371339</v>
      </c>
      <c r="BA41" s="7" t="n">
        <v>0.5031037983649579</v>
      </c>
      <c r="BB41" s="7" t="n">
        <v>0.7310714853290963</v>
      </c>
      <c r="BC41" s="7" t="n">
        <v>0.4093199667346703</v>
      </c>
      <c r="BD41" s="7" t="n">
        <v>0.3424388735707512</v>
      </c>
      <c r="BE41" s="7" t="n">
        <v>0.5328610502156084</v>
      </c>
      <c r="BF41" s="7" t="n">
        <v>0.4785805292317648</v>
      </c>
      <c r="BG41" s="7" t="n">
        <v>0.5792939432641165</v>
      </c>
      <c r="BH41" s="7" t="n">
        <v>0.002475678212203584</v>
      </c>
      <c r="BI41" s="7" t="n">
        <v>0.2178301203554495</v>
      </c>
      <c r="BJ41" s="7" t="n">
        <v>0.7389384254907891</v>
      </c>
      <c r="BK41" s="7" t="n">
        <v>0.9628575864469974</v>
      </c>
      <c r="BL41" s="7" t="n">
        <v>0.715791292718734</v>
      </c>
      <c r="BM41" s="7" t="n">
        <v>0.4945354593757542</v>
      </c>
      <c r="BN41" s="7" t="n">
        <v>0.4820932367807547</v>
      </c>
      <c r="BO41" s="7" t="n">
        <v>0.3695698394518318</v>
      </c>
      <c r="BP41" s="7" t="n">
        <v>0.4197883089105866</v>
      </c>
      <c r="BQ41" s="7" t="n">
        <v>0.3526458307907481</v>
      </c>
      <c r="BR41" s="7" t="n">
        <v>0.5022460828732236</v>
      </c>
      <c r="BS41" s="7" t="n">
        <v>0.8499766615816247</v>
      </c>
      <c r="BT41" s="7" t="n">
        <v>0.09607989591906492</v>
      </c>
      <c r="BU41" s="7" t="n">
        <v>0.1882545500484882</v>
      </c>
      <c r="BV41" s="7" t="n">
        <v>0.3374111681059909</v>
      </c>
      <c r="BW41" s="7" t="n">
        <v>0.5362942672130335</v>
      </c>
      <c r="BX41" s="7" t="n">
        <v>0.247739090293148</v>
      </c>
      <c r="BY41" s="7" t="n">
        <v>0.6661481112128748</v>
      </c>
      <c r="BZ41" s="7" t="n">
        <v>0.6588812617618337</v>
      </c>
      <c r="CA41" s="7" t="n">
        <v>0.7014364720313597</v>
      </c>
      <c r="CB41" s="7" t="n">
        <v>0.5634051387326211</v>
      </c>
      <c r="CC41" s="7" t="n">
        <v>0.4627495344406987</v>
      </c>
      <c r="CD41" s="7" t="n">
        <v>0.4580610168103543</v>
      </c>
      <c r="CE41" s="7" t="n">
        <v>0.5262182995981813</v>
      </c>
      <c r="CF41" s="7" t="n">
        <v>0.6069791097541155</v>
      </c>
      <c r="CG41" s="7" t="n">
        <v>0.3559977408800401</v>
      </c>
      <c r="CH41" s="7" t="n">
        <v>0.2738255579787776</v>
      </c>
      <c r="CI41" s="7" t="n">
        <v>0.4596159780554414</v>
      </c>
      <c r="CJ41" s="7" t="n">
        <v>0.4780481269427451</v>
      </c>
      <c r="CK41" s="7" t="n">
        <v>0.3147656318611727</v>
      </c>
      <c r="CL41" s="7" t="n">
        <v>0.4612818415288687</v>
      </c>
      <c r="CM41" s="7" t="n">
        <v>0.3607234901044639</v>
      </c>
      <c r="CN41" s="7" t="n">
        <v>0.5485139467077845</v>
      </c>
      <c r="CO41" s="7" t="n">
        <v>0.4599235727763714</v>
      </c>
      <c r="CP41" s="7" t="n">
        <v>0.456281684827689</v>
      </c>
      <c r="CQ41" s="7" t="n">
        <v>0.2799345732100185</v>
      </c>
      <c r="CR41" s="7" t="n">
        <v>0.1990006088551152</v>
      </c>
      <c r="CS41" s="7" t="n">
        <v>0.2811991218342668</v>
      </c>
      <c r="CT41" s="7" t="n">
        <v>0.2459907666411856</v>
      </c>
      <c r="CU41" s="7" t="n">
        <v>0.4413462420704312</v>
      </c>
      <c r="CV41" s="7" t="n">
        <v>0.3212328877078638</v>
      </c>
      <c r="CW41" s="7" t="n">
        <v>0.4212565085266453</v>
      </c>
      <c r="CX41" s="7" t="n">
        <v>0.6093835216677305</v>
      </c>
      <c r="CY41" s="7" t="n">
        <v>0.3633822843622143</v>
      </c>
      <c r="CZ41" s="7" t="n">
        <v>0.4809058029609624</v>
      </c>
      <c r="DA41" s="7" t="n">
        <v>0.8479463313303309</v>
      </c>
      <c r="DB41" s="7" t="n">
        <v>0.4434140012462786</v>
      </c>
      <c r="DC41" s="7" t="n">
        <v>0.1361546111204335</v>
      </c>
      <c r="DD41" s="7" t="n">
        <v>0.5936815069369842</v>
      </c>
      <c r="DE41" s="7" t="n">
        <v>0.3159804872635658</v>
      </c>
      <c r="DF41" s="7" t="n">
        <v>0.4305565151290855</v>
      </c>
      <c r="DG41" s="7" t="n">
        <v>0.4226906265105009</v>
      </c>
      <c r="DH41" s="7" t="n">
        <v>0.4914220011297581</v>
      </c>
      <c r="DI41" s="7" t="n">
        <v>0.3099717614002403</v>
      </c>
      <c r="DJ41" s="7" t="n">
        <v>0.8325887992236709</v>
      </c>
      <c r="DK41" s="7" t="n">
        <v>0.209482790678093</v>
      </c>
      <c r="DL41" s="7" t="n">
        <v>0.3404763034529624</v>
      </c>
      <c r="DM41" s="7" t="n">
        <v>0.4444838987239916</v>
      </c>
      <c r="DN41" s="7" t="n">
        <v>0.4122943957052148</v>
      </c>
      <c r="DO41" s="7" t="n">
        <v>0.5072170022863913</v>
      </c>
      <c r="DP41" s="7" t="n">
        <v>-0.002500728307783968</v>
      </c>
      <c r="DQ41" s="7" t="n">
        <v>0.372908798272016</v>
      </c>
      <c r="DR41" s="7" t="n">
        <v>0.5438237917526967</v>
      </c>
      <c r="DS41" s="7" t="n">
        <v>0.129229760557891</v>
      </c>
      <c r="DT41" s="7" t="n">
        <v>0.493642165916772</v>
      </c>
      <c r="DU41" s="7" t="n">
        <v>0.4687323532192098</v>
      </c>
      <c r="DV41" s="7" t="n">
        <v>0.5627817664908068</v>
      </c>
      <c r="DW41" s="7" t="n">
        <v>0.4553550904874133</v>
      </c>
      <c r="DX41" s="7" t="n">
        <v>0.2717218663862905</v>
      </c>
      <c r="DY41" s="7" t="n">
        <v>0.4889192763425929</v>
      </c>
      <c r="DZ41" s="7" t="n">
        <v>0.3542496949991162</v>
      </c>
      <c r="EA41" s="7" t="n">
        <v>0.6202769240208016</v>
      </c>
      <c r="EB41" s="7" t="n">
        <v>0.5745583691544696</v>
      </c>
      <c r="EC41" s="7" t="n">
        <v>0.9307761994320319</v>
      </c>
      <c r="ED41" s="7" t="n">
        <v>0.3504610763527845</v>
      </c>
      <c r="EE41" s="7" t="n">
        <v>0.4217703025323709</v>
      </c>
      <c r="EF41" s="7" t="n">
        <v>0.5394135772220728</v>
      </c>
      <c r="EG41" s="7" t="n">
        <v>0.8421037656582433</v>
      </c>
      <c r="EH41" s="7" t="n">
        <v>0.3619403102652397</v>
      </c>
      <c r="EI41" s="7" t="n">
        <v>0.5067950061851118</v>
      </c>
      <c r="EJ41" s="7" t="n">
        <v>0.5337406932626007</v>
      </c>
      <c r="EK41" s="7" t="n">
        <v>0.5758562501004585</v>
      </c>
      <c r="EL41" s="7" t="n">
        <v>0.3936110503299441</v>
      </c>
      <c r="EM41" s="7" t="n">
        <v>0.4749978465498705</v>
      </c>
      <c r="EN41" s="7" t="n">
        <v>0.4027756960292245</v>
      </c>
      <c r="EO41" s="7" t="n">
        <v>0.4184237097586494</v>
      </c>
      <c r="EP41" s="7" t="n">
        <v>0.4254282663871129</v>
      </c>
      <c r="EQ41" s="7" t="n">
        <v>0.5248807062788602</v>
      </c>
      <c r="ER41" s="7" t="n">
        <v>0.5078660781383236</v>
      </c>
      <c r="ES41" s="7" t="n">
        <v>0.5474136000948678</v>
      </c>
      <c r="ET41" s="7" t="n">
        <v>0.3739253118006675</v>
      </c>
      <c r="EU41" s="7" t="n">
        <v>0.2917741183706388</v>
      </c>
      <c r="EV41" s="7" t="n">
        <v>0.4077528008505395</v>
      </c>
      <c r="EW41" s="7" t="n">
        <v>0.3730770979756545</v>
      </c>
      <c r="EX41" s="7" t="n">
        <v>0.4419379675494528</v>
      </c>
      <c r="EY41" s="7" t="n">
        <v>0.4269607857348407</v>
      </c>
      <c r="EZ41" s="7" t="n">
        <v>0.359228283939775</v>
      </c>
      <c r="FA41" s="7" t="n">
        <v>0.4210080487277045</v>
      </c>
      <c r="FB41" s="7" t="n">
        <v>0.9007709802380633</v>
      </c>
      <c r="FC41" s="7" t="n">
        <v>0.5020377564269272</v>
      </c>
      <c r="FD41" s="7" t="n">
        <v>0.8748904980684432</v>
      </c>
      <c r="FE41" s="7" t="n">
        <v>0.3719434396581166</v>
      </c>
      <c r="FF41" s="7" t="n">
        <v>0.552601067074281</v>
      </c>
      <c r="FG41" s="7" t="n">
        <v>0.4355733556517142</v>
      </c>
      <c r="FH41" s="7" t="n">
        <v>0.4762821309410143</v>
      </c>
      <c r="FI41" s="7" t="n">
        <v>0.3148973034480559</v>
      </c>
      <c r="FJ41" s="7" t="n">
        <v>0.3589210734492355</v>
      </c>
      <c r="FK41" s="7" t="n">
        <v>0.5673429390966428</v>
      </c>
      <c r="FL41" s="7" t="n">
        <v>0.3923902914492308</v>
      </c>
      <c r="FM41" s="7" t="n">
        <v>0.5081940859612407</v>
      </c>
      <c r="FN41" s="7" t="n">
        <v>0.4395404026776547</v>
      </c>
      <c r="FO41" s="7" t="n">
        <v>0.5538535409327161</v>
      </c>
      <c r="FP41" s="7" t="n">
        <v>0.08491019051094406</v>
      </c>
      <c r="FQ41" s="7" t="n">
        <v>0.4537024665997126</v>
      </c>
      <c r="FR41" s="7" t="n">
        <v>0.4278702653702003</v>
      </c>
      <c r="FS41" s="7" t="n">
        <v>0.05575103683236764</v>
      </c>
      <c r="FT41" s="7" t="n">
        <v>0.5729429164348356</v>
      </c>
      <c r="FU41" s="7" t="n">
        <v>0.4725735921163915</v>
      </c>
      <c r="FV41" s="7" t="n">
        <v>0.3986423522120104</v>
      </c>
      <c r="FW41" s="7" t="n">
        <v>0.2551638202046956</v>
      </c>
      <c r="FX41" s="7" t="n">
        <v>0.4598328768307549</v>
      </c>
      <c r="FY41" s="7" t="n">
        <v>0.4360002448082658</v>
      </c>
      <c r="FZ41" s="7" t="n">
        <v>0.3987591984201368</v>
      </c>
      <c r="GA41" s="7" t="n">
        <v>0.1138277365017548</v>
      </c>
      <c r="GB41" s="7" t="n">
        <v>0.2952602807693575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0.7264961280703229</v>
      </c>
      <c r="D42" s="7" t="n">
        <v>0.7385584326276591</v>
      </c>
      <c r="E42" s="7" t="n">
        <v>0.1036341870988265</v>
      </c>
      <c r="F42" s="7" t="n">
        <v>0.7815096110740629</v>
      </c>
      <c r="G42" s="7" t="n">
        <v>0.677127619221138</v>
      </c>
      <c r="H42" s="7" t="n">
        <v>0.7079855657250017</v>
      </c>
      <c r="I42" s="7" t="n">
        <v>0.2836955620160952</v>
      </c>
      <c r="J42" s="7" t="n">
        <v>0.9468624892597891</v>
      </c>
      <c r="K42" s="7" t="n">
        <v>0.0580159088446792</v>
      </c>
      <c r="L42" s="7" t="n">
        <v>0.6923303430429538</v>
      </c>
      <c r="M42" s="7" t="n">
        <v>0.6693965994937908</v>
      </c>
      <c r="N42" s="7" t="n">
        <v>0.6057974250234127</v>
      </c>
      <c r="O42" s="7" t="n">
        <v>0.6058859478293533</v>
      </c>
      <c r="P42" s="7" t="n">
        <v>0.4998121527156518</v>
      </c>
      <c r="Q42" s="7" t="n">
        <v>0.9193494861616253</v>
      </c>
      <c r="R42" s="7" t="n">
        <v>0.4848163560197506</v>
      </c>
      <c r="S42" s="7" t="n">
        <v>0.5328483761954728</v>
      </c>
      <c r="T42" s="7" t="n">
        <v>0.5355580261784094</v>
      </c>
      <c r="U42" s="7" t="n">
        <v>0.4806610143263294</v>
      </c>
      <c r="V42" s="7" t="n">
        <v>0.432530526284912</v>
      </c>
      <c r="W42" s="7" t="n">
        <v>0.5921345165654406</v>
      </c>
      <c r="X42" s="7" t="n">
        <v>0.6073013529277913</v>
      </c>
      <c r="Y42" s="7" t="n">
        <v>0.4718694182376013</v>
      </c>
      <c r="Z42" s="7" t="n">
        <v>0.4207210834418783</v>
      </c>
      <c r="AA42" s="7" t="n">
        <v>0.7430830078780603</v>
      </c>
      <c r="AB42" s="7" t="n">
        <v>0.4721032997130136</v>
      </c>
      <c r="AC42" s="7" t="n">
        <v>0.2406521948652071</v>
      </c>
      <c r="AD42" s="7" t="n">
        <v>0.6391129983079001</v>
      </c>
      <c r="AE42" s="7" t="n">
        <v>0.6179985334505688</v>
      </c>
      <c r="AF42" s="7" t="n">
        <v>0.6785102814115714</v>
      </c>
      <c r="AG42" s="7" t="n">
        <v>0.9698987117239279</v>
      </c>
      <c r="AH42" s="7" t="n">
        <v>0.633535200076102</v>
      </c>
      <c r="AI42" s="7" t="n">
        <v>0.4192564598560221</v>
      </c>
      <c r="AJ42" s="7" t="n">
        <v>-0.2862628933940255</v>
      </c>
      <c r="AK42" s="7" t="n">
        <v>0.6929186212777507</v>
      </c>
      <c r="AL42" s="7" t="n">
        <v>0.9978911110069738</v>
      </c>
      <c r="AM42" s="7" t="n">
        <v>0.351820620340721</v>
      </c>
      <c r="AN42" s="7" t="n">
        <v>0.5760285876710194</v>
      </c>
      <c r="AO42" s="7" t="n">
        <v>0.5579443822170524</v>
      </c>
      <c r="AP42" s="7" t="n">
        <v>0.2844808331342162</v>
      </c>
      <c r="AQ42" s="7" t="n">
        <v>1</v>
      </c>
      <c r="AR42" s="7" t="n">
        <v>0.518836989510743</v>
      </c>
      <c r="AS42" s="7" t="n">
        <v>0.2489756399686419</v>
      </c>
      <c r="AT42" s="7" t="n">
        <v>0.6048761114151496</v>
      </c>
      <c r="AU42" s="7" t="n">
        <v>0.4895426959451987</v>
      </c>
      <c r="AV42" s="7" t="n">
        <v>0.5888734344903435</v>
      </c>
      <c r="AW42" s="7" t="n">
        <v>0.2895216614196711</v>
      </c>
      <c r="AX42" s="7" t="n">
        <v>0.4350170246415283</v>
      </c>
      <c r="AY42" s="7" t="n">
        <v>0.3637972802655229</v>
      </c>
      <c r="AZ42" s="7" t="n">
        <v>0.6515085747332844</v>
      </c>
      <c r="BA42" s="7" t="n">
        <v>0.8124396728644758</v>
      </c>
      <c r="BB42" s="7" t="n">
        <v>0.5737782025616387</v>
      </c>
      <c r="BC42" s="7" t="n">
        <v>0.4311913885206746</v>
      </c>
      <c r="BD42" s="7" t="n">
        <v>0.3166460761690594</v>
      </c>
      <c r="BE42" s="7" t="n">
        <v>0.4726635300166805</v>
      </c>
      <c r="BF42" s="7" t="n">
        <v>0.6928048459435878</v>
      </c>
      <c r="BG42" s="7" t="n">
        <v>0.2562232012172516</v>
      </c>
      <c r="BH42" s="7" t="n">
        <v>-0.192776990803329</v>
      </c>
      <c r="BI42" s="7" t="n">
        <v>0.9466680013431792</v>
      </c>
      <c r="BJ42" s="7" t="n">
        <v>0.4432937562814267</v>
      </c>
      <c r="BK42" s="7" t="n">
        <v>0.3166849112456945</v>
      </c>
      <c r="BL42" s="7" t="n">
        <v>0.5541927513754313</v>
      </c>
      <c r="BM42" s="7" t="n">
        <v>0.576028655703811</v>
      </c>
      <c r="BN42" s="7" t="n">
        <v>0.7115040067056788</v>
      </c>
      <c r="BO42" s="7" t="n">
        <v>0.4878974780894231</v>
      </c>
      <c r="BP42" s="7" t="n">
        <v>0.6135899086577721</v>
      </c>
      <c r="BQ42" s="7" t="n">
        <v>0.4449938297283199</v>
      </c>
      <c r="BR42" s="7" t="n">
        <v>0.6966532963486194</v>
      </c>
      <c r="BS42" s="7" t="n">
        <v>0.377822822122148</v>
      </c>
      <c r="BT42" s="7" t="n">
        <v>0.4449319006295214</v>
      </c>
      <c r="BU42" s="7" t="n">
        <v>0.6580911819099051</v>
      </c>
      <c r="BV42" s="7" t="n">
        <v>0.9523494341402239</v>
      </c>
      <c r="BW42" s="7" t="n">
        <v>0.5973383450298387</v>
      </c>
      <c r="BX42" s="7" t="n">
        <v>-0.188013985715463</v>
      </c>
      <c r="BY42" s="7" t="n">
        <v>0.6906943177342494</v>
      </c>
      <c r="BZ42" s="7" t="n">
        <v>0.6665618801372547</v>
      </c>
      <c r="CA42" s="7" t="n">
        <v>0.7050027613346217</v>
      </c>
      <c r="CB42" s="7" t="n">
        <v>0.4279194245177216</v>
      </c>
      <c r="CC42" s="7" t="n">
        <v>0.552944324138526</v>
      </c>
      <c r="CD42" s="7" t="n">
        <v>0.5623802163889019</v>
      </c>
      <c r="CE42" s="7" t="n">
        <v>0.6522971358525074</v>
      </c>
      <c r="CF42" s="7" t="n">
        <v>0.4391333068096223</v>
      </c>
      <c r="CG42" s="7" t="n">
        <v>0.7007975637666594</v>
      </c>
      <c r="CH42" s="7" t="n">
        <v>0.8677491923577761</v>
      </c>
      <c r="CI42" s="7" t="n">
        <v>0.4907431606288616</v>
      </c>
      <c r="CJ42" s="7" t="n">
        <v>0.5026317920734811</v>
      </c>
      <c r="CK42" s="7" t="n">
        <v>0.756537961239059</v>
      </c>
      <c r="CL42" s="7" t="n">
        <v>0.6459461223684009</v>
      </c>
      <c r="CM42" s="7" t="n">
        <v>0.5670375188102874</v>
      </c>
      <c r="CN42" s="7" t="n">
        <v>0.4666737321562353</v>
      </c>
      <c r="CO42" s="7" t="n">
        <v>0.451403895733869</v>
      </c>
      <c r="CP42" s="7" t="n">
        <v>0.5947863918939632</v>
      </c>
      <c r="CQ42" s="7" t="n">
        <v>0.9766495161256409</v>
      </c>
      <c r="CR42" s="7" t="n">
        <v>0.2072968705236803</v>
      </c>
      <c r="CS42" s="7" t="n">
        <v>0.9764094410586308</v>
      </c>
      <c r="CT42" s="7" t="n">
        <v>0.4929742360761269</v>
      </c>
      <c r="CU42" s="7" t="n">
        <v>0.4535397375659164</v>
      </c>
      <c r="CV42" s="7" t="n">
        <v>0.6831396053778146</v>
      </c>
      <c r="CW42" s="7" t="n">
        <v>0.4432424840693125</v>
      </c>
      <c r="CX42" s="7" t="n">
        <v>0.687120428966175</v>
      </c>
      <c r="CY42" s="7" t="n">
        <v>0.5645207084601584</v>
      </c>
      <c r="CZ42" s="7" t="n">
        <v>0.6095575083773296</v>
      </c>
      <c r="DA42" s="7" t="n">
        <v>0.3764677094965048</v>
      </c>
      <c r="DB42" s="7" t="n">
        <v>0.7035624095639077</v>
      </c>
      <c r="DC42" s="7" t="n">
        <v>0.5174494170174558</v>
      </c>
      <c r="DD42" s="7" t="n">
        <v>0.7052103748385196</v>
      </c>
      <c r="DE42" s="7" t="n">
        <v>0.3959007972656274</v>
      </c>
      <c r="DF42" s="7" t="n">
        <v>0.4466871137088526</v>
      </c>
      <c r="DG42" s="7" t="n">
        <v>0.3533514900496304</v>
      </c>
      <c r="DH42" s="7" t="n">
        <v>0.5057308968677624</v>
      </c>
      <c r="DI42" s="7" t="n">
        <v>0.7335877007175038</v>
      </c>
      <c r="DJ42" s="7" t="n">
        <v>0.3050287356042531</v>
      </c>
      <c r="DK42" s="7" t="n">
        <v>0.975468284238395</v>
      </c>
      <c r="DL42" s="7" t="n">
        <v>0.3123693854530428</v>
      </c>
      <c r="DM42" s="7" t="n">
        <v>0.5712582516772329</v>
      </c>
      <c r="DN42" s="7" t="n">
        <v>0.4791423316309942</v>
      </c>
      <c r="DO42" s="7" t="n">
        <v>0.5206677363772423</v>
      </c>
      <c r="DP42" s="7" t="n">
        <v>-0.1354520813052781</v>
      </c>
      <c r="DQ42" s="7" t="n">
        <v>0.3076070274091421</v>
      </c>
      <c r="DR42" s="7" t="n">
        <v>0.5074509813201703</v>
      </c>
      <c r="DS42" s="7" t="n">
        <v>0.9073343154243705</v>
      </c>
      <c r="DT42" s="7" t="n">
        <v>0.6847762019699064</v>
      </c>
      <c r="DU42" s="7" t="n">
        <v>0.4910193749111254</v>
      </c>
      <c r="DV42" s="7" t="n">
        <v>0.7618434016880856</v>
      </c>
      <c r="DW42" s="7" t="n">
        <v>0.4440402743040697</v>
      </c>
      <c r="DX42" s="7" t="n">
        <v>0.960812708940865</v>
      </c>
      <c r="DY42" s="7" t="n">
        <v>0.479306217286148</v>
      </c>
      <c r="DZ42" s="7" t="n">
        <v>0.4143765871605127</v>
      </c>
      <c r="EA42" s="7" t="n">
        <v>0.4406589758739043</v>
      </c>
      <c r="EB42" s="7" t="n">
        <v>0.6630212569126965</v>
      </c>
      <c r="EC42" s="7" t="n">
        <v>0.2777732643528874</v>
      </c>
      <c r="ED42" s="7" t="n">
        <v>0.4621858591725866</v>
      </c>
      <c r="EE42" s="7" t="n">
        <v>0.6829581458180057</v>
      </c>
      <c r="EF42" s="7" t="n">
        <v>0.6373563078994233</v>
      </c>
      <c r="EG42" s="7" t="n">
        <v>0.2075352294004468</v>
      </c>
      <c r="EH42" s="7" t="n">
        <v>0.4764449407650432</v>
      </c>
      <c r="EI42" s="7" t="n">
        <v>0.4316127730835597</v>
      </c>
      <c r="EJ42" s="7" t="n">
        <v>0.4718975975070963</v>
      </c>
      <c r="EK42" s="7" t="n">
        <v>0.2369478402029291</v>
      </c>
      <c r="EL42" s="7" t="n">
        <v>0.3654000512123336</v>
      </c>
      <c r="EM42" s="7" t="n">
        <v>0.6705677607544906</v>
      </c>
      <c r="EN42" s="7" t="n">
        <v>0.4449774942548662</v>
      </c>
      <c r="EO42" s="7" t="n">
        <v>0.4908845255272853</v>
      </c>
      <c r="EP42" s="7" t="n">
        <v>0.4834935778333266</v>
      </c>
      <c r="EQ42" s="7" t="n">
        <v>0.6469690467704313</v>
      </c>
      <c r="ER42" s="7" t="n">
        <v>0.7174362919700388</v>
      </c>
      <c r="ES42" s="7" t="n">
        <v>0.4678707404549185</v>
      </c>
      <c r="ET42" s="7" t="n">
        <v>0.2112980461866777</v>
      </c>
      <c r="EU42" s="7" t="n">
        <v>0.4326761245244434</v>
      </c>
      <c r="EV42" s="7" t="n">
        <v>0.481978815421751</v>
      </c>
      <c r="EW42" s="7" t="n">
        <v>0.4869034232352525</v>
      </c>
      <c r="EX42" s="7" t="n">
        <v>0.3801878369524991</v>
      </c>
      <c r="EY42" s="7" t="n">
        <v>0.4749734806907721</v>
      </c>
      <c r="EZ42" s="7" t="n">
        <v>0.3563795251321585</v>
      </c>
      <c r="FA42" s="7" t="n">
        <v>0.4485379373215873</v>
      </c>
      <c r="FB42" s="7" t="n">
        <v>0.2761354643039521</v>
      </c>
      <c r="FC42" s="7" t="n">
        <v>0.4868427357683767</v>
      </c>
      <c r="FD42" s="7" t="n">
        <v>0.3279799471180804</v>
      </c>
      <c r="FE42" s="7" t="n">
        <v>0.4354862508444143</v>
      </c>
      <c r="FF42" s="7" t="n">
        <v>0.5060982923509115</v>
      </c>
      <c r="FG42" s="7" t="n">
        <v>0.4915014658617863</v>
      </c>
      <c r="FH42" s="7" t="n">
        <v>0.4915203416534269</v>
      </c>
      <c r="FI42" s="7" t="n">
        <v>0.4147394911848523</v>
      </c>
      <c r="FJ42" s="7" t="n">
        <v>0.6527995831847042</v>
      </c>
      <c r="FK42" s="7" t="n">
        <v>0.6271416760445407</v>
      </c>
      <c r="FL42" s="7" t="n">
        <v>0.2407967384053239</v>
      </c>
      <c r="FM42" s="7" t="n">
        <v>0.4490594666613618</v>
      </c>
      <c r="FN42" s="7" t="n">
        <v>0.4817318280481661</v>
      </c>
      <c r="FO42" s="7" t="n">
        <v>0.6160169734613133</v>
      </c>
      <c r="FP42" s="7" t="n">
        <v>0.4409169984323467</v>
      </c>
      <c r="FQ42" s="7" t="n">
        <v>0.7055397109870462</v>
      </c>
      <c r="FR42" s="7" t="n">
        <v>0.4982542336597778</v>
      </c>
      <c r="FS42" s="7" t="n">
        <v>-0.07138092725792056</v>
      </c>
      <c r="FT42" s="7" t="n">
        <v>0.2398783598308216</v>
      </c>
      <c r="FU42" s="7" t="n">
        <v>0.5601998805914069</v>
      </c>
      <c r="FV42" s="7" t="n">
        <v>0.8865194637167649</v>
      </c>
      <c r="FW42" s="7" t="n">
        <v>0.4810030942136623</v>
      </c>
      <c r="FX42" s="7" t="n">
        <v>0.4784261986822132</v>
      </c>
      <c r="FY42" s="7" t="n">
        <v>0.4956457778215221</v>
      </c>
      <c r="FZ42" s="7" t="n">
        <v>0.3557790036557826</v>
      </c>
      <c r="GA42" s="7" t="n">
        <v>0.9083022395332634</v>
      </c>
      <c r="GB42" s="7" t="n">
        <v>0.5196278408177428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0.82267471795883</v>
      </c>
      <c r="D43" s="7" t="n">
        <v>0.8268663978033099</v>
      </c>
      <c r="E43" s="7" t="n">
        <v>-0.1607845666247219</v>
      </c>
      <c r="F43" s="7" t="n">
        <v>0.7261665828432727</v>
      </c>
      <c r="G43" s="7" t="n">
        <v>0.3759183496671115</v>
      </c>
      <c r="H43" s="7" t="n">
        <v>0.3399022813202244</v>
      </c>
      <c r="I43" s="7" t="n">
        <v>0.3695314266477915</v>
      </c>
      <c r="J43" s="7" t="n">
        <v>0.5345877518605588</v>
      </c>
      <c r="K43" s="7" t="n">
        <v>-0.1334867056398115</v>
      </c>
      <c r="L43" s="7" t="n">
        <v>0.8489400896667714</v>
      </c>
      <c r="M43" s="7" t="n">
        <v>0.8855487225287824</v>
      </c>
      <c r="N43" s="7" t="n">
        <v>0.9547232839043439</v>
      </c>
      <c r="O43" s="7" t="n">
        <v>0.9547032808926704</v>
      </c>
      <c r="P43" s="7" t="n">
        <v>0.9441782818781312</v>
      </c>
      <c r="Q43" s="7" t="n">
        <v>0.5834883765245894</v>
      </c>
      <c r="R43" s="7" t="n">
        <v>0.9347429586425547</v>
      </c>
      <c r="S43" s="7" t="n">
        <v>0.9437663341297872</v>
      </c>
      <c r="T43" s="7" t="n">
        <v>0.8919161566632663</v>
      </c>
      <c r="U43" s="7" t="n">
        <v>0.8687335359613906</v>
      </c>
      <c r="V43" s="7" t="n">
        <v>0.7037168982050036</v>
      </c>
      <c r="W43" s="7" t="n">
        <v>0.936393554828351</v>
      </c>
      <c r="X43" s="7" t="n">
        <v>0.9081713956658329</v>
      </c>
      <c r="Y43" s="7" t="n">
        <v>0.5889431535275055</v>
      </c>
      <c r="Z43" s="7" t="n">
        <v>0.3853099947582505</v>
      </c>
      <c r="AA43" s="7" t="n">
        <v>0.290637452581571</v>
      </c>
      <c r="AB43" s="7" t="n">
        <v>0.5888963615554655</v>
      </c>
      <c r="AC43" s="7" t="n">
        <v>-0.02890148744884113</v>
      </c>
      <c r="AD43" s="7" t="n">
        <v>0.9061129776806307</v>
      </c>
      <c r="AE43" s="7" t="n">
        <v>0.9005736237112304</v>
      </c>
      <c r="AF43" s="7" t="n">
        <v>0.8877462504986181</v>
      </c>
      <c r="AG43" s="7" t="n">
        <v>0.4573587246757549</v>
      </c>
      <c r="AH43" s="7" t="n">
        <v>0.8444462192123344</v>
      </c>
      <c r="AI43" s="7" t="n">
        <v>0.1316449639354328</v>
      </c>
      <c r="AJ43" s="7" t="n">
        <v>-0.3833446529021352</v>
      </c>
      <c r="AK43" s="7" t="n">
        <v>0.2641386698358468</v>
      </c>
      <c r="AL43" s="7" t="n">
        <v>0.4992613128454052</v>
      </c>
      <c r="AM43" s="7" t="n">
        <v>0.8009879044237834</v>
      </c>
      <c r="AN43" s="7" t="n">
        <v>0.5462824741448394</v>
      </c>
      <c r="AO43" s="7" t="n">
        <v>0.3041014541934509</v>
      </c>
      <c r="AP43" s="7" t="n">
        <v>0.4828681773721847</v>
      </c>
      <c r="AQ43" s="7" t="n">
        <v>0.518836989510743</v>
      </c>
      <c r="AR43" s="7" t="n">
        <v>1</v>
      </c>
      <c r="AS43" s="7" t="n">
        <v>0.3585742293428847</v>
      </c>
      <c r="AT43" s="7" t="n">
        <v>0.9017353248617815</v>
      </c>
      <c r="AU43" s="7" t="n">
        <v>0.8312421205949837</v>
      </c>
      <c r="AV43" s="7" t="n">
        <v>0.9214343339903082</v>
      </c>
      <c r="AW43" s="7" t="n">
        <v>0.5490715220510261</v>
      </c>
      <c r="AX43" s="7" t="n">
        <v>0.7924638956555746</v>
      </c>
      <c r="AY43" s="7" t="n">
        <v>0.7752928336639803</v>
      </c>
      <c r="AZ43" s="7" t="n">
        <v>0.9018134653825952</v>
      </c>
      <c r="BA43" s="7" t="n">
        <v>0.5943783525199652</v>
      </c>
      <c r="BB43" s="7" t="n">
        <v>0.8362123511480065</v>
      </c>
      <c r="BC43" s="7" t="n">
        <v>0.2890320637913715</v>
      </c>
      <c r="BD43" s="7" t="n">
        <v>0.7965623293501393</v>
      </c>
      <c r="BE43" s="7" t="n">
        <v>0.5987490641761857</v>
      </c>
      <c r="BF43" s="7" t="n">
        <v>0.6851219599600161</v>
      </c>
      <c r="BG43" s="7" t="n">
        <v>0.4096152866129389</v>
      </c>
      <c r="BH43" s="7" t="n">
        <v>-0.252933730594106</v>
      </c>
      <c r="BI43" s="7" t="n">
        <v>0.5337983202214857</v>
      </c>
      <c r="BJ43" s="7" t="n">
        <v>0.799767649855368</v>
      </c>
      <c r="BK43" s="7" t="n">
        <v>0.5531183280827235</v>
      </c>
      <c r="BL43" s="7" t="n">
        <v>0.8020109284235389</v>
      </c>
      <c r="BM43" s="7" t="n">
        <v>0.546282499086084</v>
      </c>
      <c r="BN43" s="7" t="n">
        <v>0.6667828772780754</v>
      </c>
      <c r="BO43" s="7" t="n">
        <v>0.7923057807254102</v>
      </c>
      <c r="BP43" s="7" t="n">
        <v>0.7406669872115972</v>
      </c>
      <c r="BQ43" s="7" t="n">
        <v>0.7951505824865156</v>
      </c>
      <c r="BR43" s="7" t="n">
        <v>0.6928231682336498</v>
      </c>
      <c r="BS43" s="7" t="n">
        <v>0.5403754214951274</v>
      </c>
      <c r="BT43" s="7" t="n">
        <v>0.03207772450433487</v>
      </c>
      <c r="BU43" s="7" t="n">
        <v>0.2027933038410147</v>
      </c>
      <c r="BV43" s="7" t="n">
        <v>0.6201897734737168</v>
      </c>
      <c r="BW43" s="7" t="n">
        <v>0.6207003128966677</v>
      </c>
      <c r="BX43" s="7" t="n">
        <v>-0.2897439130582093</v>
      </c>
      <c r="BY43" s="7" t="n">
        <v>0.8740833560033153</v>
      </c>
      <c r="BZ43" s="7" t="n">
        <v>0.7836399056824676</v>
      </c>
      <c r="CA43" s="7" t="n">
        <v>0.7396454650990346</v>
      </c>
      <c r="CB43" s="7" t="n">
        <v>0.664835970628141</v>
      </c>
      <c r="CC43" s="7" t="n">
        <v>0.8247396202813223</v>
      </c>
      <c r="CD43" s="7" t="n">
        <v>0.5275996232259721</v>
      </c>
      <c r="CE43" s="7" t="n">
        <v>0.630739631006119</v>
      </c>
      <c r="CF43" s="7" t="n">
        <v>0.5946231808948795</v>
      </c>
      <c r="CG43" s="7" t="n">
        <v>0.5393652333050847</v>
      </c>
      <c r="CH43" s="7" t="n">
        <v>0.3992538564183268</v>
      </c>
      <c r="CI43" s="7" t="n">
        <v>0.8674895264488004</v>
      </c>
      <c r="CJ43" s="7" t="n">
        <v>0.9966581396004891</v>
      </c>
      <c r="CK43" s="7" t="n">
        <v>0.3660854282267565</v>
      </c>
      <c r="CL43" s="7" t="n">
        <v>0.7820831170672016</v>
      </c>
      <c r="CM43" s="7" t="n">
        <v>0.2719573973068233</v>
      </c>
      <c r="CN43" s="7" t="n">
        <v>0.593258947019708</v>
      </c>
      <c r="CO43" s="7" t="n">
        <v>0.9405183896873082</v>
      </c>
      <c r="CP43" s="7" t="n">
        <v>0.9283151487760877</v>
      </c>
      <c r="CQ43" s="7" t="n">
        <v>0.5275757644672857</v>
      </c>
      <c r="CR43" s="7" t="n">
        <v>-0.1609416064139574</v>
      </c>
      <c r="CS43" s="7" t="n">
        <v>0.5676640150999187</v>
      </c>
      <c r="CT43" s="7" t="n">
        <v>0.5721754428691169</v>
      </c>
      <c r="CU43" s="7" t="n">
        <v>0.8373108310358491</v>
      </c>
      <c r="CV43" s="7" t="n">
        <v>0.5900626294093215</v>
      </c>
      <c r="CW43" s="7" t="n">
        <v>0.8040011216423676</v>
      </c>
      <c r="CX43" s="7" t="n">
        <v>0.9058463651371379</v>
      </c>
      <c r="CY43" s="7" t="n">
        <v>0.2293871376575029</v>
      </c>
      <c r="CZ43" s="7" t="n">
        <v>0.8172344091496478</v>
      </c>
      <c r="DA43" s="7" t="n">
        <v>0.5370962061609106</v>
      </c>
      <c r="DB43" s="7" t="n">
        <v>0.5825895004754854</v>
      </c>
      <c r="DC43" s="7" t="n">
        <v>0.1143678847721747</v>
      </c>
      <c r="DD43" s="7" t="n">
        <v>0.626685138464809</v>
      </c>
      <c r="DE43" s="7" t="n">
        <v>0.70800456139573</v>
      </c>
      <c r="DF43" s="7" t="n">
        <v>0.9078929149170207</v>
      </c>
      <c r="DG43" s="7" t="n">
        <v>0.8619041700211576</v>
      </c>
      <c r="DH43" s="7" t="n">
        <v>0.9470908194240991</v>
      </c>
      <c r="DI43" s="7" t="n">
        <v>0.2837039868670072</v>
      </c>
      <c r="DJ43" s="7" t="n">
        <v>0.6262718803170333</v>
      </c>
      <c r="DK43" s="7" t="n">
        <v>0.489064248456904</v>
      </c>
      <c r="DL43" s="7" t="n">
        <v>0.7765718237504922</v>
      </c>
      <c r="DM43" s="7" t="n">
        <v>0.8047663960306086</v>
      </c>
      <c r="DN43" s="7" t="n">
        <v>0.4721701874406615</v>
      </c>
      <c r="DO43" s="7" t="n">
        <v>0.8741032161555198</v>
      </c>
      <c r="DP43" s="7" t="n">
        <v>-0.1909803508246038</v>
      </c>
      <c r="DQ43" s="7" t="n">
        <v>0.7733202573955849</v>
      </c>
      <c r="DR43" s="7" t="n">
        <v>0.9529019332781391</v>
      </c>
      <c r="DS43" s="7" t="n">
        <v>0.3758986801023363</v>
      </c>
      <c r="DT43" s="7" t="n">
        <v>0.6822740671560676</v>
      </c>
      <c r="DU43" s="7" t="n">
        <v>0.99064596890617</v>
      </c>
      <c r="DV43" s="7" t="n">
        <v>0.8011076372729677</v>
      </c>
      <c r="DW43" s="7" t="n">
        <v>0.8162088517848092</v>
      </c>
      <c r="DX43" s="7" t="n">
        <v>0.4129130384480219</v>
      </c>
      <c r="DY43" s="7" t="n">
        <v>0.9824875249946964</v>
      </c>
      <c r="DZ43" s="7" t="n">
        <v>0.7630754351825544</v>
      </c>
      <c r="EA43" s="7" t="n">
        <v>0.8950105708083382</v>
      </c>
      <c r="EB43" s="7" t="n">
        <v>0.7669744702494746</v>
      </c>
      <c r="EC43" s="7" t="n">
        <v>0.497423149286865</v>
      </c>
      <c r="ED43" s="7" t="n">
        <v>0.8502634722817504</v>
      </c>
      <c r="EE43" s="7" t="n">
        <v>0.6982448155648054</v>
      </c>
      <c r="EF43" s="7" t="n">
        <v>0.6902215271177077</v>
      </c>
      <c r="EG43" s="7" t="n">
        <v>0.5903315559933946</v>
      </c>
      <c r="EH43" s="7" t="n">
        <v>0.8728252531781298</v>
      </c>
      <c r="EI43" s="7" t="n">
        <v>0.8231709165361324</v>
      </c>
      <c r="EJ43" s="7" t="n">
        <v>0.588018265871333</v>
      </c>
      <c r="EK43" s="7" t="n">
        <v>0.3967006368240382</v>
      </c>
      <c r="EL43" s="7" t="n">
        <v>0.7025152697169615</v>
      </c>
      <c r="EM43" s="7" t="n">
        <v>0.8718453325165488</v>
      </c>
      <c r="EN43" s="7" t="n">
        <v>0.9239875373518766</v>
      </c>
      <c r="EO43" s="7" t="n">
        <v>0.9517032029853258</v>
      </c>
      <c r="EP43" s="7" t="n">
        <v>0.9457833892937164</v>
      </c>
      <c r="EQ43" s="7" t="n">
        <v>0.4755254450672444</v>
      </c>
      <c r="ER43" s="7" t="n">
        <v>0.5032979097539828</v>
      </c>
      <c r="ES43" s="7" t="n">
        <v>0.3505470823618844</v>
      </c>
      <c r="ET43" s="7" t="n">
        <v>0.0794578659857306</v>
      </c>
      <c r="EU43" s="7" t="n">
        <v>0.8020096812746852</v>
      </c>
      <c r="EV43" s="7" t="n">
        <v>0.9249604776069685</v>
      </c>
      <c r="EW43" s="7" t="n">
        <v>0.9027565283302957</v>
      </c>
      <c r="EX43" s="7" t="n">
        <v>0.8260930994745492</v>
      </c>
      <c r="EY43" s="7" t="n">
        <v>0.9453204788255987</v>
      </c>
      <c r="EZ43" s="7" t="n">
        <v>0.7637608686693683</v>
      </c>
      <c r="FA43" s="7" t="n">
        <v>0.7567748020981593</v>
      </c>
      <c r="FB43" s="7" t="n">
        <v>0.6329488329410454</v>
      </c>
      <c r="FC43" s="7" t="n">
        <v>0.965745045496306</v>
      </c>
      <c r="FD43" s="7" t="n">
        <v>0.4781412758688005</v>
      </c>
      <c r="FE43" s="7" t="n">
        <v>0.7394150998019529</v>
      </c>
      <c r="FF43" s="7" t="n">
        <v>0.4398594111106661</v>
      </c>
      <c r="FG43" s="7" t="n">
        <v>0.9588307398631842</v>
      </c>
      <c r="FH43" s="7" t="n">
        <v>0.9516898812699328</v>
      </c>
      <c r="FI43" s="7" t="n">
        <v>0.7147896758884417</v>
      </c>
      <c r="FJ43" s="7" t="n">
        <v>0.4753734133436892</v>
      </c>
      <c r="FK43" s="7" t="n">
        <v>0.6103876237809595</v>
      </c>
      <c r="FL43" s="7" t="n">
        <v>0.126099934188491</v>
      </c>
      <c r="FM43" s="7" t="n">
        <v>0.6150415355069875</v>
      </c>
      <c r="FN43" s="7" t="n">
        <v>0.9575773717106202</v>
      </c>
      <c r="FO43" s="7" t="n">
        <v>0.6456851501160182</v>
      </c>
      <c r="FP43" s="7" t="n">
        <v>0.01967059466865663</v>
      </c>
      <c r="FQ43" s="7" t="n">
        <v>0.6326949855218207</v>
      </c>
      <c r="FR43" s="7" t="n">
        <v>0.9588198415331702</v>
      </c>
      <c r="FS43" s="7" t="n">
        <v>-0.1534926219769687</v>
      </c>
      <c r="FT43" s="7" t="n">
        <v>0.3901745788994335</v>
      </c>
      <c r="FU43" s="7" t="n">
        <v>0.8315416584305759</v>
      </c>
      <c r="FV43" s="7" t="n">
        <v>0.6624883549549103</v>
      </c>
      <c r="FW43" s="7" t="n">
        <v>0.09784199281233218</v>
      </c>
      <c r="FX43" s="7" t="n">
        <v>0.9762939400593833</v>
      </c>
      <c r="FY43" s="7" t="n">
        <v>0.8628990359055414</v>
      </c>
      <c r="FZ43" s="7" t="n">
        <v>0.7163930427691168</v>
      </c>
      <c r="GA43" s="7" t="n">
        <v>0.3601006892019648</v>
      </c>
      <c r="GB43" s="7" t="n">
        <v>0.148834127878087</v>
      </c>
    </row>
    <row r="44">
      <c r="A44" s="6" t="inlineStr">
        <is>
          <t>000995.CSI</t>
        </is>
      </c>
      <c r="B44" s="6" t="inlineStr">
        <is>
          <t>中证全指公用事业指数</t>
        </is>
      </c>
      <c r="C44" s="7" t="n">
        <v>0.5829427428259931</v>
      </c>
      <c r="D44" s="7" t="n">
        <v>0.5639015250566946</v>
      </c>
      <c r="E44" s="7" t="n">
        <v>0.4832862965219106</v>
      </c>
      <c r="F44" s="7" t="n">
        <v>0.4644290750558618</v>
      </c>
      <c r="G44" s="7" t="n">
        <v>0.3679760196362973</v>
      </c>
      <c r="H44" s="7" t="n">
        <v>0.2397538301997656</v>
      </c>
      <c r="I44" s="7" t="n">
        <v>0.5157506284514082</v>
      </c>
      <c r="J44" s="7" t="n">
        <v>0.2591610339089405</v>
      </c>
      <c r="K44" s="7" t="n">
        <v>0.5125074309292229</v>
      </c>
      <c r="L44" s="7" t="n">
        <v>0.5288064429189824</v>
      </c>
      <c r="M44" s="7" t="n">
        <v>0.5217245945283293</v>
      </c>
      <c r="N44" s="7" t="n">
        <v>0.3224742332192143</v>
      </c>
      <c r="O44" s="7" t="n">
        <v>0.3225113784750666</v>
      </c>
      <c r="P44" s="7" t="n">
        <v>0.2523629839523656</v>
      </c>
      <c r="Q44" s="7" t="n">
        <v>0.1712880884523409</v>
      </c>
      <c r="R44" s="7" t="n">
        <v>0.2316571436943082</v>
      </c>
      <c r="S44" s="7" t="n">
        <v>0.2897079402488265</v>
      </c>
      <c r="T44" s="7" t="n">
        <v>0.4064439902522546</v>
      </c>
      <c r="U44" s="7" t="n">
        <v>0.2310884501322353</v>
      </c>
      <c r="V44" s="7" t="n">
        <v>0.4905931359723839</v>
      </c>
      <c r="W44" s="7" t="n">
        <v>0.2890386925727912</v>
      </c>
      <c r="X44" s="7" t="n">
        <v>0.3212010840652856</v>
      </c>
      <c r="Y44" s="7" t="n">
        <v>0.4436527924999633</v>
      </c>
      <c r="Z44" s="7" t="n">
        <v>0.39618571540912</v>
      </c>
      <c r="AA44" s="7" t="n">
        <v>0.166196655528025</v>
      </c>
      <c r="AB44" s="7" t="n">
        <v>0.4400663075999352</v>
      </c>
      <c r="AC44" s="7" t="n">
        <v>0.5565652991270565</v>
      </c>
      <c r="AD44" s="7" t="n">
        <v>0.4859671001048844</v>
      </c>
      <c r="AE44" s="7" t="n">
        <v>0.5148882341615917</v>
      </c>
      <c r="AF44" s="7" t="n">
        <v>0.5348148557933028</v>
      </c>
      <c r="AG44" s="7" t="n">
        <v>0.2580744692671314</v>
      </c>
      <c r="AH44" s="7" t="n">
        <v>0.4515551883477966</v>
      </c>
      <c r="AI44" s="7" t="n">
        <v>0.5863067587331492</v>
      </c>
      <c r="AJ44" s="7" t="n">
        <v>0.2115442401527418</v>
      </c>
      <c r="AK44" s="7" t="n">
        <v>0.2516618044113823</v>
      </c>
      <c r="AL44" s="7" t="n">
        <v>0.252935833738437</v>
      </c>
      <c r="AM44" s="7" t="n">
        <v>0.3579895396570521</v>
      </c>
      <c r="AN44" s="7" t="n">
        <v>0.3300000810448224</v>
      </c>
      <c r="AO44" s="7" t="n">
        <v>0.4383925380081752</v>
      </c>
      <c r="AP44" s="7" t="n">
        <v>0.5730625114869885</v>
      </c>
      <c r="AQ44" s="7" t="n">
        <v>0.2489756399686419</v>
      </c>
      <c r="AR44" s="7" t="n">
        <v>0.3585742293428847</v>
      </c>
      <c r="AS44" s="7" t="n">
        <v>1</v>
      </c>
      <c r="AT44" s="7" t="n">
        <v>0.4864492231352048</v>
      </c>
      <c r="AU44" s="7" t="n">
        <v>0.4006904237717837</v>
      </c>
      <c r="AV44" s="7" t="n">
        <v>0.4024577130294665</v>
      </c>
      <c r="AW44" s="7" t="n">
        <v>0.4196296111422866</v>
      </c>
      <c r="AX44" s="7" t="n">
        <v>0.3716632602077821</v>
      </c>
      <c r="AY44" s="7" t="n">
        <v>0.3420451314873269</v>
      </c>
      <c r="AZ44" s="7" t="n">
        <v>0.4678270828065724</v>
      </c>
      <c r="BA44" s="7" t="n">
        <v>0.4242602038628713</v>
      </c>
      <c r="BB44" s="7" t="n">
        <v>0.4438577243079162</v>
      </c>
      <c r="BC44" s="7" t="n">
        <v>0.4132794265679425</v>
      </c>
      <c r="BD44" s="7" t="n">
        <v>0.364861215776804</v>
      </c>
      <c r="BE44" s="7" t="n">
        <v>0.4440018404221423</v>
      </c>
      <c r="BF44" s="7" t="n">
        <v>0.3895716326992337</v>
      </c>
      <c r="BG44" s="7" t="n">
        <v>0.9742734771716797</v>
      </c>
      <c r="BH44" s="7" t="n">
        <v>0.2312317439041281</v>
      </c>
      <c r="BI44" s="7" t="n">
        <v>0.1817457595295236</v>
      </c>
      <c r="BJ44" s="7" t="n">
        <v>0.3890009994651142</v>
      </c>
      <c r="BK44" s="7" t="n">
        <v>0.5194037411853989</v>
      </c>
      <c r="BL44" s="7" t="n">
        <v>0.4290408628101205</v>
      </c>
      <c r="BM44" s="7" t="n">
        <v>0.3300001732629685</v>
      </c>
      <c r="BN44" s="7" t="n">
        <v>0.3738645849031312</v>
      </c>
      <c r="BO44" s="7" t="n">
        <v>0.3992618152872099</v>
      </c>
      <c r="BP44" s="7" t="n">
        <v>0.3352594368820016</v>
      </c>
      <c r="BQ44" s="7" t="n">
        <v>0.3671219808403857</v>
      </c>
      <c r="BR44" s="7" t="n">
        <v>0.4024169268803097</v>
      </c>
      <c r="BS44" s="7" t="n">
        <v>0.2809384379314175</v>
      </c>
      <c r="BT44" s="7" t="n">
        <v>0.337510915387098</v>
      </c>
      <c r="BU44" s="7" t="n">
        <v>0.109432510261435</v>
      </c>
      <c r="BV44" s="7" t="n">
        <v>0.3327276795359125</v>
      </c>
      <c r="BW44" s="7" t="n">
        <v>0.7025832296909623</v>
      </c>
      <c r="BX44" s="7" t="n">
        <v>0.3723805337018776</v>
      </c>
      <c r="BY44" s="7" t="n">
        <v>0.5381677364409192</v>
      </c>
      <c r="BZ44" s="7" t="n">
        <v>0.4819727160501168</v>
      </c>
      <c r="CA44" s="7" t="n">
        <v>0.4534425302876914</v>
      </c>
      <c r="CB44" s="7" t="n">
        <v>0.3700619316198114</v>
      </c>
      <c r="CC44" s="7" t="n">
        <v>0.3578167355115358</v>
      </c>
      <c r="CD44" s="7" t="n">
        <v>0.5293768618627535</v>
      </c>
      <c r="CE44" s="7" t="n">
        <v>0.6363120793305871</v>
      </c>
      <c r="CF44" s="7" t="n">
        <v>0.3573958481809251</v>
      </c>
      <c r="CG44" s="7" t="n">
        <v>0.3192617758496489</v>
      </c>
      <c r="CH44" s="7" t="n">
        <v>0.2637971716045866</v>
      </c>
      <c r="CI44" s="7" t="n">
        <v>0.3844167470310744</v>
      </c>
      <c r="CJ44" s="7" t="n">
        <v>0.3538724564946686</v>
      </c>
      <c r="CK44" s="7" t="n">
        <v>0.2034573241079982</v>
      </c>
      <c r="CL44" s="7" t="n">
        <v>0.3908610812401384</v>
      </c>
      <c r="CM44" s="7" t="n">
        <v>0.3128355662010062</v>
      </c>
      <c r="CN44" s="7" t="n">
        <v>0.4365163114093491</v>
      </c>
      <c r="CO44" s="7" t="n">
        <v>0.3427380918760098</v>
      </c>
      <c r="CP44" s="7" t="n">
        <v>0.3422362400396513</v>
      </c>
      <c r="CQ44" s="7" t="n">
        <v>0.2274342785783649</v>
      </c>
      <c r="CR44" s="7" t="n">
        <v>0.5121204237747374</v>
      </c>
      <c r="CS44" s="7" t="n">
        <v>0.2201151505896272</v>
      </c>
      <c r="CT44" s="7" t="n">
        <v>0.1814506658034427</v>
      </c>
      <c r="CU44" s="7" t="n">
        <v>0.3772167107542941</v>
      </c>
      <c r="CV44" s="7" t="n">
        <v>0.2627638323914012</v>
      </c>
      <c r="CW44" s="7" t="n">
        <v>0.3762540208542775</v>
      </c>
      <c r="CX44" s="7" t="n">
        <v>0.5147130375249139</v>
      </c>
      <c r="CY44" s="7" t="n">
        <v>0.6355055310754216</v>
      </c>
      <c r="CZ44" s="7" t="n">
        <v>0.3332752020005778</v>
      </c>
      <c r="DA44" s="7" t="n">
        <v>0.2754689758550731</v>
      </c>
      <c r="DB44" s="7" t="n">
        <v>0.4547936777139208</v>
      </c>
      <c r="DC44" s="7" t="n">
        <v>0.3641843309232378</v>
      </c>
      <c r="DD44" s="7" t="n">
        <v>0.6495274577042707</v>
      </c>
      <c r="DE44" s="7" t="n">
        <v>0.3645962085759524</v>
      </c>
      <c r="DF44" s="7" t="n">
        <v>0.3110914796527573</v>
      </c>
      <c r="DG44" s="7" t="n">
        <v>0.3547693654154274</v>
      </c>
      <c r="DH44" s="7" t="n">
        <v>0.3336044784094255</v>
      </c>
      <c r="DI44" s="7" t="n">
        <v>0.2031498247160789</v>
      </c>
      <c r="DJ44" s="7" t="n">
        <v>0.6903512890946877</v>
      </c>
      <c r="DK44" s="7" t="n">
        <v>0.1429120181193997</v>
      </c>
      <c r="DL44" s="7" t="n">
        <v>0.3271477982819121</v>
      </c>
      <c r="DM44" s="7" t="n">
        <v>0.3340481335754641</v>
      </c>
      <c r="DN44" s="7" t="n">
        <v>0.4495676907186028</v>
      </c>
      <c r="DO44" s="7" t="n">
        <v>0.3524080974065871</v>
      </c>
      <c r="DP44" s="7" t="n">
        <v>0.2347955059901716</v>
      </c>
      <c r="DQ44" s="7" t="n">
        <v>0.3251147889442017</v>
      </c>
      <c r="DR44" s="7" t="n">
        <v>0.3862126861508027</v>
      </c>
      <c r="DS44" s="7" t="n">
        <v>0.06586548142440816</v>
      </c>
      <c r="DT44" s="7" t="n">
        <v>0.3903221694065878</v>
      </c>
      <c r="DU44" s="7" t="n">
        <v>0.3486267094605718</v>
      </c>
      <c r="DV44" s="7" t="n">
        <v>0.4053417939334282</v>
      </c>
      <c r="DW44" s="7" t="n">
        <v>0.3505858235354804</v>
      </c>
      <c r="DX44" s="7" t="n">
        <v>0.2436765232124129</v>
      </c>
      <c r="DY44" s="7" t="n">
        <v>0.3684678351284291</v>
      </c>
      <c r="DZ44" s="7" t="n">
        <v>0.3710027102894988</v>
      </c>
      <c r="EA44" s="7" t="n">
        <v>0.3502700409971277</v>
      </c>
      <c r="EB44" s="7" t="n">
        <v>0.4327496287236144</v>
      </c>
      <c r="EC44" s="7" t="n">
        <v>0.3868241263673468</v>
      </c>
      <c r="ED44" s="7" t="n">
        <v>0.1751174944291751</v>
      </c>
      <c r="EE44" s="7" t="n">
        <v>0.3860410839037265</v>
      </c>
      <c r="EF44" s="7" t="n">
        <v>0.3737119855612283</v>
      </c>
      <c r="EG44" s="7" t="n">
        <v>0.7055709236684335</v>
      </c>
      <c r="EH44" s="7" t="n">
        <v>0.1852407780999328</v>
      </c>
      <c r="EI44" s="7" t="n">
        <v>0.4309340537642753</v>
      </c>
      <c r="EJ44" s="7" t="n">
        <v>0.4423716212597391</v>
      </c>
      <c r="EK44" s="7" t="n">
        <v>0.9804984061454636</v>
      </c>
      <c r="EL44" s="7" t="n">
        <v>0.5479833993011022</v>
      </c>
      <c r="EM44" s="7" t="n">
        <v>0.4497714136934929</v>
      </c>
      <c r="EN44" s="7" t="n">
        <v>0.3820103081623739</v>
      </c>
      <c r="EO44" s="7" t="n">
        <v>0.2421387010068672</v>
      </c>
      <c r="EP44" s="7" t="n">
        <v>0.2525436234289909</v>
      </c>
      <c r="EQ44" s="7" t="n">
        <v>0.6299183832238057</v>
      </c>
      <c r="ER44" s="7" t="n">
        <v>0.5063204693596397</v>
      </c>
      <c r="ES44" s="7" t="n">
        <v>0.6523198390711261</v>
      </c>
      <c r="ET44" s="7" t="n">
        <v>0.5245761826792367</v>
      </c>
      <c r="EU44" s="7" t="n">
        <v>0.1213909655336829</v>
      </c>
      <c r="EV44" s="7" t="n">
        <v>0.2527818540468563</v>
      </c>
      <c r="EW44" s="7" t="n">
        <v>0.2585558270875701</v>
      </c>
      <c r="EX44" s="7" t="n">
        <v>0.3276067342458848</v>
      </c>
      <c r="EY44" s="7" t="n">
        <v>0.2547620303427305</v>
      </c>
      <c r="EZ44" s="7" t="n">
        <v>0.3097525889446176</v>
      </c>
      <c r="FA44" s="7" t="n">
        <v>0.2246320904411082</v>
      </c>
      <c r="FB44" s="7" t="n">
        <v>0.518862462214709</v>
      </c>
      <c r="FC44" s="7" t="n">
        <v>0.386183981692181</v>
      </c>
      <c r="FD44" s="7" t="n">
        <v>0.3087141797823114</v>
      </c>
      <c r="FE44" s="7" t="n">
        <v>0.3770727917992446</v>
      </c>
      <c r="FF44" s="7" t="n">
        <v>0.6380972592035734</v>
      </c>
      <c r="FG44" s="7" t="n">
        <v>0.2599300549131285</v>
      </c>
      <c r="FH44" s="7" t="n">
        <v>0.3157744978037507</v>
      </c>
      <c r="FI44" s="7" t="n">
        <v>0.3349143664846467</v>
      </c>
      <c r="FJ44" s="7" t="n">
        <v>0.53855718215934</v>
      </c>
      <c r="FK44" s="7" t="n">
        <v>0.6523316386055219</v>
      </c>
      <c r="FL44" s="7" t="n">
        <v>0.3825813419209469</v>
      </c>
      <c r="FM44" s="7" t="n">
        <v>0.4630872474096119</v>
      </c>
      <c r="FN44" s="7" t="n">
        <v>0.2597284347456539</v>
      </c>
      <c r="FO44" s="7" t="n">
        <v>0.3414943428494489</v>
      </c>
      <c r="FP44" s="7" t="n">
        <v>0.3244433325548376</v>
      </c>
      <c r="FQ44" s="7" t="n">
        <v>0.3412564287590019</v>
      </c>
      <c r="FR44" s="7" t="n">
        <v>0.2437841610406603</v>
      </c>
      <c r="FS44" s="7" t="n">
        <v>0.2772025432951682</v>
      </c>
      <c r="FT44" s="7" t="n">
        <v>0.9857614759172524</v>
      </c>
      <c r="FU44" s="7" t="n">
        <v>0.3557991511897622</v>
      </c>
      <c r="FV44" s="7" t="n">
        <v>0.373451636260512</v>
      </c>
      <c r="FW44" s="7" t="n">
        <v>0.5020321258962301</v>
      </c>
      <c r="FX44" s="7" t="n">
        <v>0.3353397802386092</v>
      </c>
      <c r="FY44" s="7" t="n">
        <v>0.3294434480397015</v>
      </c>
      <c r="FZ44" s="7" t="n">
        <v>0.5570687545639587</v>
      </c>
      <c r="GA44" s="7" t="n">
        <v>0.07341517771047087</v>
      </c>
      <c r="GB44" s="7" t="n">
        <v>0.5771579961844981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0.9035122054278532</v>
      </c>
      <c r="D45" s="7" t="n">
        <v>0.8951102906773433</v>
      </c>
      <c r="E45" s="7" t="n">
        <v>0.02676824927687739</v>
      </c>
      <c r="F45" s="7" t="n">
        <v>0.7886389608699217</v>
      </c>
      <c r="G45" s="7" t="n">
        <v>0.5002151218706078</v>
      </c>
      <c r="H45" s="7" t="n">
        <v>0.5052621600553863</v>
      </c>
      <c r="I45" s="7" t="n">
        <v>0.56135668759166</v>
      </c>
      <c r="J45" s="7" t="n">
        <v>0.6438320126655591</v>
      </c>
      <c r="K45" s="7" t="n">
        <v>0.04006545158916909</v>
      </c>
      <c r="L45" s="7" t="n">
        <v>0.9591903598350731</v>
      </c>
      <c r="M45" s="7" t="n">
        <v>0.9816293826266687</v>
      </c>
      <c r="N45" s="7" t="n">
        <v>0.875478593405446</v>
      </c>
      <c r="O45" s="7" t="n">
        <v>0.8755164410396535</v>
      </c>
      <c r="P45" s="7" t="n">
        <v>0.8029112386540468</v>
      </c>
      <c r="Q45" s="7" t="n">
        <v>0.6192924186243296</v>
      </c>
      <c r="R45" s="7" t="n">
        <v>0.7905143623484021</v>
      </c>
      <c r="S45" s="7" t="n">
        <v>0.8181137172593521</v>
      </c>
      <c r="T45" s="7" t="n">
        <v>0.8949600582176027</v>
      </c>
      <c r="U45" s="7" t="n">
        <v>0.8085060365561827</v>
      </c>
      <c r="V45" s="7" t="n">
        <v>0.8463002305786466</v>
      </c>
      <c r="W45" s="7" t="n">
        <v>0.8774224838170757</v>
      </c>
      <c r="X45" s="7" t="n">
        <v>0.8716453777204642</v>
      </c>
      <c r="Y45" s="7" t="n">
        <v>0.759362940900378</v>
      </c>
      <c r="Z45" s="7" t="n">
        <v>0.573380918418368</v>
      </c>
      <c r="AA45" s="7" t="n">
        <v>0.4415221262894325</v>
      </c>
      <c r="AB45" s="7" t="n">
        <v>0.7586699140130515</v>
      </c>
      <c r="AC45" s="7" t="n">
        <v>0.1806594496884539</v>
      </c>
      <c r="AD45" s="7" t="n">
        <v>0.9509714898777675</v>
      </c>
      <c r="AE45" s="7" t="n">
        <v>0.9557226405536741</v>
      </c>
      <c r="AF45" s="7" t="n">
        <v>0.9787909708484166</v>
      </c>
      <c r="AG45" s="7" t="n">
        <v>0.5467387412471337</v>
      </c>
      <c r="AH45" s="7" t="n">
        <v>0.9572963034050118</v>
      </c>
      <c r="AI45" s="7" t="n">
        <v>0.3467374769878938</v>
      </c>
      <c r="AJ45" s="7" t="n">
        <v>-0.2828057440585796</v>
      </c>
      <c r="AK45" s="7" t="n">
        <v>0.4416555079501691</v>
      </c>
      <c r="AL45" s="7" t="n">
        <v>0.5909929345349821</v>
      </c>
      <c r="AM45" s="7" t="n">
        <v>0.8210910412081978</v>
      </c>
      <c r="AN45" s="7" t="n">
        <v>0.6661607493849157</v>
      </c>
      <c r="AO45" s="7" t="n">
        <v>0.5079168385330244</v>
      </c>
      <c r="AP45" s="7" t="n">
        <v>0.7095619181026726</v>
      </c>
      <c r="AQ45" s="7" t="n">
        <v>0.6048761114151496</v>
      </c>
      <c r="AR45" s="7" t="n">
        <v>0.9017353248617815</v>
      </c>
      <c r="AS45" s="7" t="n">
        <v>0.4864492231352048</v>
      </c>
      <c r="AT45" s="7" t="n">
        <v>1</v>
      </c>
      <c r="AU45" s="7" t="n">
        <v>0.943926885415078</v>
      </c>
      <c r="AV45" s="7" t="n">
        <v>0.9361189603816655</v>
      </c>
      <c r="AW45" s="7" t="n">
        <v>0.7508479739487789</v>
      </c>
      <c r="AX45" s="7" t="n">
        <v>0.9087517913241319</v>
      </c>
      <c r="AY45" s="7" t="n">
        <v>0.8653134873984656</v>
      </c>
      <c r="AZ45" s="7" t="n">
        <v>0.9344850111309941</v>
      </c>
      <c r="BA45" s="7" t="n">
        <v>0.7718009646045766</v>
      </c>
      <c r="BB45" s="7" t="n">
        <v>0.9646418849480556</v>
      </c>
      <c r="BC45" s="7" t="n">
        <v>0.4621303150674554</v>
      </c>
      <c r="BD45" s="7" t="n">
        <v>0.7919094839614387</v>
      </c>
      <c r="BE45" s="7" t="n">
        <v>0.7626582986627414</v>
      </c>
      <c r="BF45" s="7" t="n">
        <v>0.7442909992766717</v>
      </c>
      <c r="BG45" s="7" t="n">
        <v>0.5272363860122093</v>
      </c>
      <c r="BH45" s="7" t="n">
        <v>-0.1515030965770319</v>
      </c>
      <c r="BI45" s="7" t="n">
        <v>0.5708446503638145</v>
      </c>
      <c r="BJ45" s="7" t="n">
        <v>0.9216922361540415</v>
      </c>
      <c r="BK45" s="7" t="n">
        <v>0.7696960216658599</v>
      </c>
      <c r="BL45" s="7" t="n">
        <v>0.936374504403494</v>
      </c>
      <c r="BM45" s="7" t="n">
        <v>0.666160755659949</v>
      </c>
      <c r="BN45" s="7" t="n">
        <v>0.7469252183214702</v>
      </c>
      <c r="BO45" s="7" t="n">
        <v>0.789477603298583</v>
      </c>
      <c r="BP45" s="7" t="n">
        <v>0.7654395536098942</v>
      </c>
      <c r="BQ45" s="7" t="n">
        <v>0.7852354596518779</v>
      </c>
      <c r="BR45" s="7" t="n">
        <v>0.7604967447390586</v>
      </c>
      <c r="BS45" s="7" t="n">
        <v>0.7366377690422086</v>
      </c>
      <c r="BT45" s="7" t="n">
        <v>0.1486168670953233</v>
      </c>
      <c r="BU45" s="7" t="n">
        <v>0.344731536594707</v>
      </c>
      <c r="BV45" s="7" t="n">
        <v>0.6911518063462185</v>
      </c>
      <c r="BW45" s="7" t="n">
        <v>0.7690820708313805</v>
      </c>
      <c r="BX45" s="7" t="n">
        <v>-0.1864183424869972</v>
      </c>
      <c r="BY45" s="7" t="n">
        <v>0.9693511823633177</v>
      </c>
      <c r="BZ45" s="7" t="n">
        <v>0.9044452611798576</v>
      </c>
      <c r="CA45" s="7" t="n">
        <v>0.9055542334524492</v>
      </c>
      <c r="CB45" s="7" t="n">
        <v>0.76761511202975</v>
      </c>
      <c r="CC45" s="7" t="n">
        <v>0.7890048804530617</v>
      </c>
      <c r="CD45" s="7" t="n">
        <v>0.70071608371641</v>
      </c>
      <c r="CE45" s="7" t="n">
        <v>0.7705409256525552</v>
      </c>
      <c r="CF45" s="7" t="n">
        <v>0.7455086760388788</v>
      </c>
      <c r="CG45" s="7" t="n">
        <v>0.631389665308125</v>
      </c>
      <c r="CH45" s="7" t="n">
        <v>0.5170431022954863</v>
      </c>
      <c r="CI45" s="7" t="n">
        <v>0.8105757130469683</v>
      </c>
      <c r="CJ45" s="7" t="n">
        <v>0.896616297204665</v>
      </c>
      <c r="CK45" s="7" t="n">
        <v>0.5115464777669418</v>
      </c>
      <c r="CL45" s="7" t="n">
        <v>0.813627522346034</v>
      </c>
      <c r="CM45" s="7" t="n">
        <v>0.4262032165089375</v>
      </c>
      <c r="CN45" s="7" t="n">
        <v>0.7610435698509596</v>
      </c>
      <c r="CO45" s="7" t="n">
        <v>0.8830434882579424</v>
      </c>
      <c r="CP45" s="7" t="n">
        <v>0.8893181534648135</v>
      </c>
      <c r="CQ45" s="7" t="n">
        <v>0.5894378413047119</v>
      </c>
      <c r="CR45" s="7" t="n">
        <v>0.0221098940389891</v>
      </c>
      <c r="CS45" s="7" t="n">
        <v>0.6254052465240586</v>
      </c>
      <c r="CT45" s="7" t="n">
        <v>0.5497243507438928</v>
      </c>
      <c r="CU45" s="7" t="n">
        <v>0.807756829457285</v>
      </c>
      <c r="CV45" s="7" t="n">
        <v>0.6418276457381306</v>
      </c>
      <c r="CW45" s="7" t="n">
        <v>0.7583066087792563</v>
      </c>
      <c r="CX45" s="7" t="n">
        <v>0.9729499474772181</v>
      </c>
      <c r="CY45" s="7" t="n">
        <v>0.4174221127176199</v>
      </c>
      <c r="CZ45" s="7" t="n">
        <v>0.8134443522484581</v>
      </c>
      <c r="DA45" s="7" t="n">
        <v>0.7323754491808501</v>
      </c>
      <c r="DB45" s="7" t="n">
        <v>0.7233174545705356</v>
      </c>
      <c r="DC45" s="7" t="n">
        <v>0.2309887793766087</v>
      </c>
      <c r="DD45" s="7" t="n">
        <v>0.8097861030155462</v>
      </c>
      <c r="DE45" s="7" t="n">
        <v>0.698622239965945</v>
      </c>
      <c r="DF45" s="7" t="n">
        <v>0.8457013098126812</v>
      </c>
      <c r="DG45" s="7" t="n">
        <v>0.8490980503523154</v>
      </c>
      <c r="DH45" s="7" t="n">
        <v>0.9088262405296953</v>
      </c>
      <c r="DI45" s="7" t="n">
        <v>0.440848006455311</v>
      </c>
      <c r="DJ45" s="7" t="n">
        <v>0.7678468343186492</v>
      </c>
      <c r="DK45" s="7" t="n">
        <v>0.5374640465084882</v>
      </c>
      <c r="DL45" s="7" t="n">
        <v>0.7819812296744516</v>
      </c>
      <c r="DM45" s="7" t="n">
        <v>0.8302505426916302</v>
      </c>
      <c r="DN45" s="7" t="n">
        <v>0.6469060761283207</v>
      </c>
      <c r="DO45" s="7" t="n">
        <v>0.8146707243582858</v>
      </c>
      <c r="DP45" s="7" t="n">
        <v>-0.08543580689973651</v>
      </c>
      <c r="DQ45" s="7" t="n">
        <v>0.794945849792654</v>
      </c>
      <c r="DR45" s="7" t="n">
        <v>0.9137771961585743</v>
      </c>
      <c r="DS45" s="7" t="n">
        <v>0.4340447029898826</v>
      </c>
      <c r="DT45" s="7" t="n">
        <v>0.7470047137781957</v>
      </c>
      <c r="DU45" s="7" t="n">
        <v>0.8784333148780296</v>
      </c>
      <c r="DV45" s="7" t="n">
        <v>0.8729456638200075</v>
      </c>
      <c r="DW45" s="7" t="n">
        <v>0.8316746439424014</v>
      </c>
      <c r="DX45" s="7" t="n">
        <v>0.5208946785564005</v>
      </c>
      <c r="DY45" s="7" t="n">
        <v>0.8887017024751175</v>
      </c>
      <c r="DZ45" s="7" t="n">
        <v>0.7495973638487018</v>
      </c>
      <c r="EA45" s="7" t="n">
        <v>0.9095812089600847</v>
      </c>
      <c r="EB45" s="7" t="n">
        <v>0.9204673342084305</v>
      </c>
      <c r="EC45" s="7" t="n">
        <v>0.7000845750000185</v>
      </c>
      <c r="ED45" s="7" t="n">
        <v>0.7290090261325799</v>
      </c>
      <c r="EE45" s="7" t="n">
        <v>0.7629610005006798</v>
      </c>
      <c r="EF45" s="7" t="n">
        <v>0.7756094687761651</v>
      </c>
      <c r="EG45" s="7" t="n">
        <v>0.7250461924482333</v>
      </c>
      <c r="EH45" s="7" t="n">
        <v>0.7280947454748912</v>
      </c>
      <c r="EI45" s="7" t="n">
        <v>0.8689692329254611</v>
      </c>
      <c r="EJ45" s="7" t="n">
        <v>0.7548434823543799</v>
      </c>
      <c r="EK45" s="7" t="n">
        <v>0.5098077933694161</v>
      </c>
      <c r="EL45" s="7" t="n">
        <v>0.7106287747329011</v>
      </c>
      <c r="EM45" s="7" t="n">
        <v>0.8964698221521273</v>
      </c>
      <c r="EN45" s="7" t="n">
        <v>0.8406789869400285</v>
      </c>
      <c r="EO45" s="7" t="n">
        <v>0.8022971199637658</v>
      </c>
      <c r="EP45" s="7" t="n">
        <v>0.8057134894911305</v>
      </c>
      <c r="EQ45" s="7" t="n">
        <v>0.6509434596770453</v>
      </c>
      <c r="ER45" s="7" t="n">
        <v>0.7129123075665993</v>
      </c>
      <c r="ES45" s="7" t="n">
        <v>0.5874834202257786</v>
      </c>
      <c r="ET45" s="7" t="n">
        <v>0.2757462237947983</v>
      </c>
      <c r="EU45" s="7" t="n">
        <v>0.6747544529711695</v>
      </c>
      <c r="EV45" s="7" t="n">
        <v>0.788792456436112</v>
      </c>
      <c r="EW45" s="7" t="n">
        <v>0.78060243234678</v>
      </c>
      <c r="EX45" s="7" t="n">
        <v>0.8412212497547122</v>
      </c>
      <c r="EY45" s="7" t="n">
        <v>0.7921518571589726</v>
      </c>
      <c r="EZ45" s="7" t="n">
        <v>0.7159627441108607</v>
      </c>
      <c r="FA45" s="7" t="n">
        <v>0.7233683329078833</v>
      </c>
      <c r="FB45" s="7" t="n">
        <v>0.8063329180605411</v>
      </c>
      <c r="FC45" s="7" t="n">
        <v>0.9091009398479079</v>
      </c>
      <c r="FD45" s="7" t="n">
        <v>0.7050922417684347</v>
      </c>
      <c r="FE45" s="7" t="n">
        <v>0.7489139926650163</v>
      </c>
      <c r="FF45" s="7" t="n">
        <v>0.6641276803194683</v>
      </c>
      <c r="FG45" s="7" t="n">
        <v>0.8151858387238143</v>
      </c>
      <c r="FH45" s="7" t="n">
        <v>0.8266867921348139</v>
      </c>
      <c r="FI45" s="7" t="n">
        <v>0.7092179898239066</v>
      </c>
      <c r="FJ45" s="7" t="n">
        <v>0.6051559808911499</v>
      </c>
      <c r="FK45" s="7" t="n">
        <v>0.7739013229506982</v>
      </c>
      <c r="FL45" s="7" t="n">
        <v>0.3228597788267142</v>
      </c>
      <c r="FM45" s="7" t="n">
        <v>0.7587804504427692</v>
      </c>
      <c r="FN45" s="7" t="n">
        <v>0.8128621274921657</v>
      </c>
      <c r="FO45" s="7" t="n">
        <v>0.8048833523183899</v>
      </c>
      <c r="FP45" s="7" t="n">
        <v>0.1333924602006598</v>
      </c>
      <c r="FQ45" s="7" t="n">
        <v>0.7163384478250154</v>
      </c>
      <c r="FR45" s="7" t="n">
        <v>0.8173888983018394</v>
      </c>
      <c r="FS45" s="7" t="n">
        <v>-0.02467386959639149</v>
      </c>
      <c r="FT45" s="7" t="n">
        <v>0.5055966020312886</v>
      </c>
      <c r="FU45" s="7" t="n">
        <v>0.8005908483919401</v>
      </c>
      <c r="FV45" s="7" t="n">
        <v>0.7551473531731989</v>
      </c>
      <c r="FW45" s="7" t="n">
        <v>0.2963009789342879</v>
      </c>
      <c r="FX45" s="7" t="n">
        <v>0.9052056763842481</v>
      </c>
      <c r="FY45" s="7" t="n">
        <v>0.8171933803431816</v>
      </c>
      <c r="FZ45" s="7" t="n">
        <v>0.723701353926539</v>
      </c>
      <c r="GA45" s="7" t="n">
        <v>0.4207794282302553</v>
      </c>
      <c r="GB45" s="7" t="n">
        <v>0.3136158033936309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0.7642017790883785</v>
      </c>
      <c r="D46" s="7" t="n">
        <v>0.7654116158691453</v>
      </c>
      <c r="E46" s="7" t="n">
        <v>-0.03278167096502185</v>
      </c>
      <c r="F46" s="7" t="n">
        <v>0.6684455935687362</v>
      </c>
      <c r="G46" s="7" t="n">
        <v>0.4330521400569167</v>
      </c>
      <c r="H46" s="7" t="n">
        <v>0.4160336721397795</v>
      </c>
      <c r="I46" s="7" t="n">
        <v>0.41032552716139</v>
      </c>
      <c r="J46" s="7" t="n">
        <v>0.543015300039444</v>
      </c>
      <c r="K46" s="7" t="n">
        <v>-0.006023669691304493</v>
      </c>
      <c r="L46" s="7" t="n">
        <v>0.8942420794585093</v>
      </c>
      <c r="M46" s="7" t="n">
        <v>0.8965594989975085</v>
      </c>
      <c r="N46" s="7" t="n">
        <v>0.7869819917693854</v>
      </c>
      <c r="O46" s="7" t="n">
        <v>0.7870302213575111</v>
      </c>
      <c r="P46" s="7" t="n">
        <v>0.7306268530796423</v>
      </c>
      <c r="Q46" s="7" t="n">
        <v>0.5175185459666464</v>
      </c>
      <c r="R46" s="7" t="n">
        <v>0.7277060492780425</v>
      </c>
      <c r="S46" s="7" t="n">
        <v>0.7369926146471649</v>
      </c>
      <c r="T46" s="7" t="n">
        <v>0.8196170772876235</v>
      </c>
      <c r="U46" s="7" t="n">
        <v>0.7845417569027123</v>
      </c>
      <c r="V46" s="7" t="n">
        <v>0.8358764263805452</v>
      </c>
      <c r="W46" s="7" t="n">
        <v>0.8233956317666752</v>
      </c>
      <c r="X46" s="7" t="n">
        <v>0.7929681703555751</v>
      </c>
      <c r="Y46" s="7" t="n">
        <v>0.5905690960148566</v>
      </c>
      <c r="Z46" s="7" t="n">
        <v>0.4269445881881185</v>
      </c>
      <c r="AA46" s="7" t="n">
        <v>0.3616038785948545</v>
      </c>
      <c r="AB46" s="7" t="n">
        <v>0.5897685463592411</v>
      </c>
      <c r="AC46" s="7" t="n">
        <v>0.08761881028160091</v>
      </c>
      <c r="AD46" s="7" t="n">
        <v>0.8320798367920431</v>
      </c>
      <c r="AE46" s="7" t="n">
        <v>0.8285624649517942</v>
      </c>
      <c r="AF46" s="7" t="n">
        <v>0.8880410573199702</v>
      </c>
      <c r="AG46" s="7" t="n">
        <v>0.4480116547521968</v>
      </c>
      <c r="AH46" s="7" t="n">
        <v>0.9426684543011941</v>
      </c>
      <c r="AI46" s="7" t="n">
        <v>0.2349336301285434</v>
      </c>
      <c r="AJ46" s="7" t="n">
        <v>-0.2769981529302405</v>
      </c>
      <c r="AK46" s="7" t="n">
        <v>0.3482343363583296</v>
      </c>
      <c r="AL46" s="7" t="n">
        <v>0.4784700835261733</v>
      </c>
      <c r="AM46" s="7" t="n">
        <v>0.8320677179779493</v>
      </c>
      <c r="AN46" s="7" t="n">
        <v>0.6105693910338296</v>
      </c>
      <c r="AO46" s="7" t="n">
        <v>0.3547888660973235</v>
      </c>
      <c r="AP46" s="7" t="n">
        <v>0.7441967463854916</v>
      </c>
      <c r="AQ46" s="7" t="n">
        <v>0.4895426959451987</v>
      </c>
      <c r="AR46" s="7" t="n">
        <v>0.8312421205949837</v>
      </c>
      <c r="AS46" s="7" t="n">
        <v>0.4006904237717837</v>
      </c>
      <c r="AT46" s="7" t="n">
        <v>0.943926885415078</v>
      </c>
      <c r="AU46" s="7" t="n">
        <v>1</v>
      </c>
      <c r="AV46" s="7" t="n">
        <v>0.8426574717036687</v>
      </c>
      <c r="AW46" s="7" t="n">
        <v>0.7969656885454861</v>
      </c>
      <c r="AX46" s="7" t="n">
        <v>0.9869759087681458</v>
      </c>
      <c r="AY46" s="7" t="n">
        <v>0.9482317187328911</v>
      </c>
      <c r="AZ46" s="7" t="n">
        <v>0.8123684675434992</v>
      </c>
      <c r="BA46" s="7" t="n">
        <v>0.6334161348520893</v>
      </c>
      <c r="BB46" s="7" t="n">
        <v>0.9724087057471865</v>
      </c>
      <c r="BC46" s="7" t="n">
        <v>0.3103248886223154</v>
      </c>
      <c r="BD46" s="7" t="n">
        <v>0.7660069040259537</v>
      </c>
      <c r="BE46" s="7" t="n">
        <v>0.5938997028502062</v>
      </c>
      <c r="BF46" s="7" t="n">
        <v>0.6923308289794008</v>
      </c>
      <c r="BG46" s="7" t="n">
        <v>0.4529872449624172</v>
      </c>
      <c r="BH46" s="7" t="n">
        <v>-0.1697631260630903</v>
      </c>
      <c r="BI46" s="7" t="n">
        <v>0.4576055146683573</v>
      </c>
      <c r="BJ46" s="7" t="n">
        <v>0.9961806301836789</v>
      </c>
      <c r="BK46" s="7" t="n">
        <v>0.7617901376905863</v>
      </c>
      <c r="BL46" s="7" t="n">
        <v>0.9605094112288367</v>
      </c>
      <c r="BM46" s="7" t="n">
        <v>0.6105693899845837</v>
      </c>
      <c r="BN46" s="7" t="n">
        <v>0.6907191218821511</v>
      </c>
      <c r="BO46" s="7" t="n">
        <v>0.6407416216988635</v>
      </c>
      <c r="BP46" s="7" t="n">
        <v>0.6875307984931927</v>
      </c>
      <c r="BQ46" s="7" t="n">
        <v>0.646811113784168</v>
      </c>
      <c r="BR46" s="7" t="n">
        <v>0.7044517525358563</v>
      </c>
      <c r="BS46" s="7" t="n">
        <v>0.7046277384502043</v>
      </c>
      <c r="BT46" s="7" t="n">
        <v>0.07267327989449909</v>
      </c>
      <c r="BU46" s="7" t="n">
        <v>0.2885741818059493</v>
      </c>
      <c r="BV46" s="7" t="n">
        <v>0.559785745521301</v>
      </c>
      <c r="BW46" s="7" t="n">
        <v>0.6400541264115631</v>
      </c>
      <c r="BX46" s="7" t="n">
        <v>-0.1926138273711967</v>
      </c>
      <c r="BY46" s="7" t="n">
        <v>0.8831676806466821</v>
      </c>
      <c r="BZ46" s="7" t="n">
        <v>0.877056145482382</v>
      </c>
      <c r="CA46" s="7" t="n">
        <v>0.8676933899871266</v>
      </c>
      <c r="CB46" s="7" t="n">
        <v>0.622729858634631</v>
      </c>
      <c r="CC46" s="7" t="n">
        <v>0.6953062337139261</v>
      </c>
      <c r="CD46" s="7" t="n">
        <v>0.5028296263940492</v>
      </c>
      <c r="CE46" s="7" t="n">
        <v>0.6387526902704511</v>
      </c>
      <c r="CF46" s="7" t="n">
        <v>0.597897574731546</v>
      </c>
      <c r="CG46" s="7" t="n">
        <v>0.5386806151676203</v>
      </c>
      <c r="CH46" s="7" t="n">
        <v>0.4082998452400821</v>
      </c>
      <c r="CI46" s="7" t="n">
        <v>0.7226043603660175</v>
      </c>
      <c r="CJ46" s="7" t="n">
        <v>0.8313963006584967</v>
      </c>
      <c r="CK46" s="7" t="n">
        <v>0.4183786847185453</v>
      </c>
      <c r="CL46" s="7" t="n">
        <v>0.7110991616633466</v>
      </c>
      <c r="CM46" s="7" t="n">
        <v>0.3067292762434892</v>
      </c>
      <c r="CN46" s="7" t="n">
        <v>0.5922288808371091</v>
      </c>
      <c r="CO46" s="7" t="n">
        <v>0.8667223041405371</v>
      </c>
      <c r="CP46" s="7" t="n">
        <v>0.7926045587480516</v>
      </c>
      <c r="CQ46" s="7" t="n">
        <v>0.4864092019649862</v>
      </c>
      <c r="CR46" s="7" t="n">
        <v>-0.04741602251391728</v>
      </c>
      <c r="CS46" s="7" t="n">
        <v>0.515197932158218</v>
      </c>
      <c r="CT46" s="7" t="n">
        <v>0.4828780358196097</v>
      </c>
      <c r="CU46" s="7" t="n">
        <v>0.7578990370916735</v>
      </c>
      <c r="CV46" s="7" t="n">
        <v>0.5581412656494943</v>
      </c>
      <c r="CW46" s="7" t="n">
        <v>0.6784830922508878</v>
      </c>
      <c r="CX46" s="7" t="n">
        <v>0.8611887647601296</v>
      </c>
      <c r="CY46" s="7" t="n">
        <v>0.3092570923467669</v>
      </c>
      <c r="CZ46" s="7" t="n">
        <v>0.7346609850277843</v>
      </c>
      <c r="DA46" s="7" t="n">
        <v>0.7003683460398701</v>
      </c>
      <c r="DB46" s="7" t="n">
        <v>0.5732247832181279</v>
      </c>
      <c r="DC46" s="7" t="n">
        <v>0.1611906720770813</v>
      </c>
      <c r="DD46" s="7" t="n">
        <v>0.6778064063623516</v>
      </c>
      <c r="DE46" s="7" t="n">
        <v>0.5517603492892114</v>
      </c>
      <c r="DF46" s="7" t="n">
        <v>0.8339036653823065</v>
      </c>
      <c r="DG46" s="7" t="n">
        <v>0.8583529691812982</v>
      </c>
      <c r="DH46" s="7" t="n">
        <v>0.9058101633205208</v>
      </c>
      <c r="DI46" s="7" t="n">
        <v>0.3574892552990504</v>
      </c>
      <c r="DJ46" s="7" t="n">
        <v>0.7723258884672587</v>
      </c>
      <c r="DK46" s="7" t="n">
        <v>0.4282538824138928</v>
      </c>
      <c r="DL46" s="7" t="n">
        <v>0.790450441821652</v>
      </c>
      <c r="DM46" s="7" t="n">
        <v>0.7461213941738754</v>
      </c>
      <c r="DN46" s="7" t="n">
        <v>0.4736095980457893</v>
      </c>
      <c r="DO46" s="7" t="n">
        <v>0.7293879417440048</v>
      </c>
      <c r="DP46" s="7" t="n">
        <v>-0.1251102016910363</v>
      </c>
      <c r="DQ46" s="7" t="n">
        <v>0.804519337681566</v>
      </c>
      <c r="DR46" s="7" t="n">
        <v>0.880130061636179</v>
      </c>
      <c r="DS46" s="7" t="n">
        <v>0.3363596152476638</v>
      </c>
      <c r="DT46" s="7" t="n">
        <v>0.6977422655797222</v>
      </c>
      <c r="DU46" s="7" t="n">
        <v>0.8159758629919671</v>
      </c>
      <c r="DV46" s="7" t="n">
        <v>0.7750502242350215</v>
      </c>
      <c r="DW46" s="7" t="n">
        <v>0.8327891207737215</v>
      </c>
      <c r="DX46" s="7" t="n">
        <v>0.402221754943532</v>
      </c>
      <c r="DY46" s="7" t="n">
        <v>0.8332683421644588</v>
      </c>
      <c r="DZ46" s="7" t="n">
        <v>0.609777857681167</v>
      </c>
      <c r="EA46" s="7" t="n">
        <v>0.9512962945631123</v>
      </c>
      <c r="EB46" s="7" t="n">
        <v>0.8705346734295043</v>
      </c>
      <c r="EC46" s="7" t="n">
        <v>0.7258798203287048</v>
      </c>
      <c r="ED46" s="7" t="n">
        <v>0.697887514865114</v>
      </c>
      <c r="EE46" s="7" t="n">
        <v>0.6651435764449002</v>
      </c>
      <c r="EF46" s="7" t="n">
        <v>0.6867057160542231</v>
      </c>
      <c r="EG46" s="7" t="n">
        <v>0.7392033495918943</v>
      </c>
      <c r="EH46" s="7" t="n">
        <v>0.6840427089118339</v>
      </c>
      <c r="EI46" s="7" t="n">
        <v>0.7736794044816289</v>
      </c>
      <c r="EJ46" s="7" t="n">
        <v>0.584919813464409</v>
      </c>
      <c r="EK46" s="7" t="n">
        <v>0.4361192040081578</v>
      </c>
      <c r="EL46" s="7" t="n">
        <v>0.5866928705675333</v>
      </c>
      <c r="EM46" s="7" t="n">
        <v>0.7588558592742858</v>
      </c>
      <c r="EN46" s="7" t="n">
        <v>0.721470304901124</v>
      </c>
      <c r="EO46" s="7" t="n">
        <v>0.744933892802362</v>
      </c>
      <c r="EP46" s="7" t="n">
        <v>0.7399004243066513</v>
      </c>
      <c r="EQ46" s="7" t="n">
        <v>0.5275119031980503</v>
      </c>
      <c r="ER46" s="7" t="n">
        <v>0.5532090801230436</v>
      </c>
      <c r="ES46" s="7" t="n">
        <v>0.4388112227572677</v>
      </c>
      <c r="ET46" s="7" t="n">
        <v>0.1782116359734707</v>
      </c>
      <c r="EU46" s="7" t="n">
        <v>0.6502596132761369</v>
      </c>
      <c r="EV46" s="7" t="n">
        <v>0.7117804278306032</v>
      </c>
      <c r="EW46" s="7" t="n">
        <v>0.6924993233917645</v>
      </c>
      <c r="EX46" s="7" t="n">
        <v>0.8720150053891323</v>
      </c>
      <c r="EY46" s="7" t="n">
        <v>0.7370038218804008</v>
      </c>
      <c r="EZ46" s="7" t="n">
        <v>0.6144757502403754</v>
      </c>
      <c r="FA46" s="7" t="n">
        <v>0.6681687224922626</v>
      </c>
      <c r="FB46" s="7" t="n">
        <v>0.845301553438161</v>
      </c>
      <c r="FC46" s="7" t="n">
        <v>0.8560567299982634</v>
      </c>
      <c r="FD46" s="7" t="n">
        <v>0.6925314494937946</v>
      </c>
      <c r="FE46" s="7" t="n">
        <v>0.6151086869782999</v>
      </c>
      <c r="FF46" s="7" t="n">
        <v>0.5147506561929339</v>
      </c>
      <c r="FG46" s="7" t="n">
        <v>0.7569012978380948</v>
      </c>
      <c r="FH46" s="7" t="n">
        <v>0.755565084359883</v>
      </c>
      <c r="FI46" s="7" t="n">
        <v>0.5676367918440258</v>
      </c>
      <c r="FJ46" s="7" t="n">
        <v>0.4410689696725676</v>
      </c>
      <c r="FK46" s="7" t="n">
        <v>0.606256747163827</v>
      </c>
      <c r="FL46" s="7" t="n">
        <v>0.19347660675233</v>
      </c>
      <c r="FM46" s="7" t="n">
        <v>0.5948155068356752</v>
      </c>
      <c r="FN46" s="7" t="n">
        <v>0.7565751446158558</v>
      </c>
      <c r="FO46" s="7" t="n">
        <v>0.7331736458659326</v>
      </c>
      <c r="FP46" s="7" t="n">
        <v>0.05801485165789493</v>
      </c>
      <c r="FQ46" s="7" t="n">
        <v>0.6634357901201126</v>
      </c>
      <c r="FR46" s="7" t="n">
        <v>0.7582845237803061</v>
      </c>
      <c r="FS46" s="7" t="n">
        <v>-0.07688303265077662</v>
      </c>
      <c r="FT46" s="7" t="n">
        <v>0.4217499825900706</v>
      </c>
      <c r="FU46" s="7" t="n">
        <v>0.712315855655123</v>
      </c>
      <c r="FV46" s="7" t="n">
        <v>0.6228393401513989</v>
      </c>
      <c r="FW46" s="7" t="n">
        <v>0.2020361200215384</v>
      </c>
      <c r="FX46" s="7" t="n">
        <v>0.8708932202225491</v>
      </c>
      <c r="FY46" s="7" t="n">
        <v>0.7418625451459635</v>
      </c>
      <c r="FZ46" s="7" t="n">
        <v>0.6027141492743073</v>
      </c>
      <c r="GA46" s="7" t="n">
        <v>0.318990819386035</v>
      </c>
      <c r="GB46" s="7" t="n">
        <v>0.2098794197039773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0.8611755357428298</v>
      </c>
      <c r="D47" s="7" t="n">
        <v>0.8239089620940929</v>
      </c>
      <c r="E47" s="7" t="n">
        <v>-0.07142984369153864</v>
      </c>
      <c r="F47" s="7" t="n">
        <v>0.7096887909568358</v>
      </c>
      <c r="G47" s="7" t="n">
        <v>0.3880888149626742</v>
      </c>
      <c r="H47" s="7" t="n">
        <v>0.4473277572384894</v>
      </c>
      <c r="I47" s="7" t="n">
        <v>0.4895614693156362</v>
      </c>
      <c r="J47" s="7" t="n">
        <v>0.6106842856471484</v>
      </c>
      <c r="K47" s="7" t="n">
        <v>-0.06539247524873094</v>
      </c>
      <c r="L47" s="7" t="n">
        <v>0.8515693373912527</v>
      </c>
      <c r="M47" s="7" t="n">
        <v>0.9053779733433239</v>
      </c>
      <c r="N47" s="7" t="n">
        <v>0.9197725410163849</v>
      </c>
      <c r="O47" s="7" t="n">
        <v>0.9197537538244428</v>
      </c>
      <c r="P47" s="7" t="n">
        <v>0.8460578093658692</v>
      </c>
      <c r="Q47" s="7" t="n">
        <v>0.6542190204422065</v>
      </c>
      <c r="R47" s="7" t="n">
        <v>0.8249510677777308</v>
      </c>
      <c r="S47" s="7" t="n">
        <v>0.8545721633447506</v>
      </c>
      <c r="T47" s="7" t="n">
        <v>0.8954737796005184</v>
      </c>
      <c r="U47" s="7" t="n">
        <v>0.808424749564392</v>
      </c>
      <c r="V47" s="7" t="n">
        <v>0.8052537459845451</v>
      </c>
      <c r="W47" s="7" t="n">
        <v>0.9193982356372415</v>
      </c>
      <c r="X47" s="7" t="n">
        <v>0.9211372199009105</v>
      </c>
      <c r="Y47" s="7" t="n">
        <v>0.7083443698925488</v>
      </c>
      <c r="Z47" s="7" t="n">
        <v>0.496787486229397</v>
      </c>
      <c r="AA47" s="7" t="n">
        <v>0.3811779332458621</v>
      </c>
      <c r="AB47" s="7" t="n">
        <v>0.7103195968666428</v>
      </c>
      <c r="AC47" s="7" t="n">
        <v>0.0521470005796623</v>
      </c>
      <c r="AD47" s="7" t="n">
        <v>0.973717145664131</v>
      </c>
      <c r="AE47" s="7" t="n">
        <v>0.9494686344169788</v>
      </c>
      <c r="AF47" s="7" t="n">
        <v>0.9084887819112909</v>
      </c>
      <c r="AG47" s="7" t="n">
        <v>0.5148277268202411</v>
      </c>
      <c r="AH47" s="7" t="n">
        <v>0.8329339591099274</v>
      </c>
      <c r="AI47" s="7" t="n">
        <v>0.2379903656636726</v>
      </c>
      <c r="AJ47" s="7" t="n">
        <v>-0.3562408822140213</v>
      </c>
      <c r="AK47" s="7" t="n">
        <v>0.3917888989182466</v>
      </c>
      <c r="AL47" s="7" t="n">
        <v>0.5640614526115618</v>
      </c>
      <c r="AM47" s="7" t="n">
        <v>0.7807117400583645</v>
      </c>
      <c r="AN47" s="7" t="n">
        <v>0.5913999725657518</v>
      </c>
      <c r="AO47" s="7" t="n">
        <v>0.4815891334295099</v>
      </c>
      <c r="AP47" s="7" t="n">
        <v>0.5779921453385584</v>
      </c>
      <c r="AQ47" s="7" t="n">
        <v>0.5888734344903435</v>
      </c>
      <c r="AR47" s="7" t="n">
        <v>0.9214343339903082</v>
      </c>
      <c r="AS47" s="7" t="n">
        <v>0.4024577130294665</v>
      </c>
      <c r="AT47" s="7" t="n">
        <v>0.9361189603816655</v>
      </c>
      <c r="AU47" s="7" t="n">
        <v>0.8426574717036687</v>
      </c>
      <c r="AV47" s="7" t="n">
        <v>1</v>
      </c>
      <c r="AW47" s="7" t="n">
        <v>0.6516327059918799</v>
      </c>
      <c r="AX47" s="7" t="n">
        <v>0.789349333043552</v>
      </c>
      <c r="AY47" s="7" t="n">
        <v>0.7546180526933927</v>
      </c>
      <c r="AZ47" s="7" t="n">
        <v>0.9716409351418963</v>
      </c>
      <c r="BA47" s="7" t="n">
        <v>0.6646217574486424</v>
      </c>
      <c r="BB47" s="7" t="n">
        <v>0.8395359100652896</v>
      </c>
      <c r="BC47" s="7" t="n">
        <v>0.4194122513113175</v>
      </c>
      <c r="BD47" s="7" t="n">
        <v>0.7567249723036531</v>
      </c>
      <c r="BE47" s="7" t="n">
        <v>0.7193133553975606</v>
      </c>
      <c r="BF47" s="7" t="n">
        <v>0.6625878348305139</v>
      </c>
      <c r="BG47" s="7" t="n">
        <v>0.4611499621539056</v>
      </c>
      <c r="BH47" s="7" t="n">
        <v>-0.2420740101858538</v>
      </c>
      <c r="BI47" s="7" t="n">
        <v>0.5726145569003587</v>
      </c>
      <c r="BJ47" s="7" t="n">
        <v>0.8068022482879664</v>
      </c>
      <c r="BK47" s="7" t="n">
        <v>0.6689983108929289</v>
      </c>
      <c r="BL47" s="7" t="n">
        <v>0.7986175868912604</v>
      </c>
      <c r="BM47" s="7" t="n">
        <v>0.5913999864587535</v>
      </c>
      <c r="BN47" s="7" t="n">
        <v>0.6635659553689205</v>
      </c>
      <c r="BO47" s="7" t="n">
        <v>0.8017303186322235</v>
      </c>
      <c r="BP47" s="7" t="n">
        <v>0.8438157418916902</v>
      </c>
      <c r="BQ47" s="7" t="n">
        <v>0.8053924801534652</v>
      </c>
      <c r="BR47" s="7" t="n">
        <v>0.6829036316454467</v>
      </c>
      <c r="BS47" s="7" t="n">
        <v>0.6712146706946815</v>
      </c>
      <c r="BT47" s="7" t="n">
        <v>0.05280089869983869</v>
      </c>
      <c r="BU47" s="7" t="n">
        <v>0.2714286002814135</v>
      </c>
      <c r="BV47" s="7" t="n">
        <v>0.68336911512683</v>
      </c>
      <c r="BW47" s="7" t="n">
        <v>0.7095813947645019</v>
      </c>
      <c r="BX47" s="7" t="n">
        <v>-0.2304988573164269</v>
      </c>
      <c r="BY47" s="7" t="n">
        <v>0.8886727411477021</v>
      </c>
      <c r="BZ47" s="7" t="n">
        <v>0.7604099147776987</v>
      </c>
      <c r="CA47" s="7" t="n">
        <v>0.760600834375212</v>
      </c>
      <c r="CB47" s="7" t="n">
        <v>0.7745814035537517</v>
      </c>
      <c r="CC47" s="7" t="n">
        <v>0.887789214504086</v>
      </c>
      <c r="CD47" s="7" t="n">
        <v>0.6739131333180393</v>
      </c>
      <c r="CE47" s="7" t="n">
        <v>0.6875614605334722</v>
      </c>
      <c r="CF47" s="7" t="n">
        <v>0.719342487671375</v>
      </c>
      <c r="CG47" s="7" t="n">
        <v>0.6252116424345248</v>
      </c>
      <c r="CH47" s="7" t="n">
        <v>0.4759095337420692</v>
      </c>
      <c r="CI47" s="7" t="n">
        <v>0.9004219116465639</v>
      </c>
      <c r="CJ47" s="7" t="n">
        <v>0.9011360033459016</v>
      </c>
      <c r="CK47" s="7" t="n">
        <v>0.4665873008707325</v>
      </c>
      <c r="CL47" s="7" t="n">
        <v>0.8219105852882622</v>
      </c>
      <c r="CM47" s="7" t="n">
        <v>0.429441681911003</v>
      </c>
      <c r="CN47" s="7" t="n">
        <v>0.7118847973342524</v>
      </c>
      <c r="CO47" s="7" t="n">
        <v>0.8835820392835967</v>
      </c>
      <c r="CP47" s="7" t="n">
        <v>0.9244015048824425</v>
      </c>
      <c r="CQ47" s="7" t="n">
        <v>0.5799433029583116</v>
      </c>
      <c r="CR47" s="7" t="n">
        <v>-0.1122707763719868</v>
      </c>
      <c r="CS47" s="7" t="n">
        <v>0.6243873596143984</v>
      </c>
      <c r="CT47" s="7" t="n">
        <v>0.6654637053958598</v>
      </c>
      <c r="CU47" s="7" t="n">
        <v>0.8867188433949447</v>
      </c>
      <c r="CV47" s="7" t="n">
        <v>0.7004404179808381</v>
      </c>
      <c r="CW47" s="7" t="n">
        <v>0.8684644477810815</v>
      </c>
      <c r="CX47" s="7" t="n">
        <v>0.9515116289728197</v>
      </c>
      <c r="CY47" s="7" t="n">
        <v>0.305425625670766</v>
      </c>
      <c r="CZ47" s="7" t="n">
        <v>0.8819747538378813</v>
      </c>
      <c r="DA47" s="7" t="n">
        <v>0.6683332323907439</v>
      </c>
      <c r="DB47" s="7" t="n">
        <v>0.6392214609293436</v>
      </c>
      <c r="DC47" s="7" t="n">
        <v>0.1401809904712921</v>
      </c>
      <c r="DD47" s="7" t="n">
        <v>0.7226827794173354</v>
      </c>
      <c r="DE47" s="7" t="n">
        <v>0.7084526901125987</v>
      </c>
      <c r="DF47" s="7" t="n">
        <v>0.8766327700952591</v>
      </c>
      <c r="DG47" s="7" t="n">
        <v>0.7914540363024921</v>
      </c>
      <c r="DH47" s="7" t="n">
        <v>0.8655327062457531</v>
      </c>
      <c r="DI47" s="7" t="n">
        <v>0.3852148987046159</v>
      </c>
      <c r="DJ47" s="7" t="n">
        <v>0.6710667060950826</v>
      </c>
      <c r="DK47" s="7" t="n">
        <v>0.5469548959348408</v>
      </c>
      <c r="DL47" s="7" t="n">
        <v>0.716005494180928</v>
      </c>
      <c r="DM47" s="7" t="n">
        <v>0.8706351595999751</v>
      </c>
      <c r="DN47" s="7" t="n">
        <v>0.5831524042111067</v>
      </c>
      <c r="DO47" s="7" t="n">
        <v>0.9086308801936985</v>
      </c>
      <c r="DP47" s="7" t="n">
        <v>-0.170732905748274</v>
      </c>
      <c r="DQ47" s="7" t="n">
        <v>0.7376673445473197</v>
      </c>
      <c r="DR47" s="7" t="n">
        <v>0.8759132939427184</v>
      </c>
      <c r="DS47" s="7" t="n">
        <v>0.4548385024342463</v>
      </c>
      <c r="DT47" s="7" t="n">
        <v>0.6622862420046379</v>
      </c>
      <c r="DU47" s="7" t="n">
        <v>0.879082918626278</v>
      </c>
      <c r="DV47" s="7" t="n">
        <v>0.8375980771146918</v>
      </c>
      <c r="DW47" s="7" t="n">
        <v>0.8574404379324052</v>
      </c>
      <c r="DX47" s="7" t="n">
        <v>0.4880334196170678</v>
      </c>
      <c r="DY47" s="7" t="n">
        <v>0.8778493591775386</v>
      </c>
      <c r="DZ47" s="7" t="n">
        <v>0.7695764724928171</v>
      </c>
      <c r="EA47" s="7" t="n">
        <v>0.8315522915309957</v>
      </c>
      <c r="EB47" s="7" t="n">
        <v>0.8425191136144227</v>
      </c>
      <c r="EC47" s="7" t="n">
        <v>0.6221722243706098</v>
      </c>
      <c r="ED47" s="7" t="n">
        <v>0.737542790474061</v>
      </c>
      <c r="EE47" s="7" t="n">
        <v>0.6803122885327118</v>
      </c>
      <c r="EF47" s="7" t="n">
        <v>0.7428057399347479</v>
      </c>
      <c r="EG47" s="7" t="n">
        <v>0.6237724232576251</v>
      </c>
      <c r="EH47" s="7" t="n">
        <v>0.7454897254298039</v>
      </c>
      <c r="EI47" s="7" t="n">
        <v>0.8746927614539619</v>
      </c>
      <c r="EJ47" s="7" t="n">
        <v>0.7057313248690784</v>
      </c>
      <c r="EK47" s="7" t="n">
        <v>0.4413647775779755</v>
      </c>
      <c r="EL47" s="7" t="n">
        <v>0.7086547727071996</v>
      </c>
      <c r="EM47" s="7" t="n">
        <v>0.9486946221928463</v>
      </c>
      <c r="EN47" s="7" t="n">
        <v>0.869783882024885</v>
      </c>
      <c r="EO47" s="7" t="n">
        <v>0.8308223100537331</v>
      </c>
      <c r="EP47" s="7" t="n">
        <v>0.8517661271943361</v>
      </c>
      <c r="EQ47" s="7" t="n">
        <v>0.5580856956545042</v>
      </c>
      <c r="ER47" s="7" t="n">
        <v>0.6328469952351361</v>
      </c>
      <c r="ES47" s="7" t="n">
        <v>0.4654918945513716</v>
      </c>
      <c r="ET47" s="7" t="n">
        <v>0.1469921882409826</v>
      </c>
      <c r="EU47" s="7" t="n">
        <v>0.6936432624900388</v>
      </c>
      <c r="EV47" s="7" t="n">
        <v>0.8387943165257065</v>
      </c>
      <c r="EW47" s="7" t="n">
        <v>0.8658768842599109</v>
      </c>
      <c r="EX47" s="7" t="n">
        <v>0.8318236736155368</v>
      </c>
      <c r="EY47" s="7" t="n">
        <v>0.8198443090089724</v>
      </c>
      <c r="EZ47" s="7" t="n">
        <v>0.7522540624780903</v>
      </c>
      <c r="FA47" s="7" t="n">
        <v>0.8208651439565342</v>
      </c>
      <c r="FB47" s="7" t="n">
        <v>0.713159915141686</v>
      </c>
      <c r="FC47" s="7" t="n">
        <v>0.8974442756187362</v>
      </c>
      <c r="FD47" s="7" t="n">
        <v>0.6118608883185458</v>
      </c>
      <c r="FE47" s="7" t="n">
        <v>0.7812781593066226</v>
      </c>
      <c r="FF47" s="7" t="n">
        <v>0.5372868669925321</v>
      </c>
      <c r="FG47" s="7" t="n">
        <v>0.8424477324036178</v>
      </c>
      <c r="FH47" s="7" t="n">
        <v>0.8826268209536977</v>
      </c>
      <c r="FI47" s="7" t="n">
        <v>0.7312918934192134</v>
      </c>
      <c r="FJ47" s="7" t="n">
        <v>0.5648881514457752</v>
      </c>
      <c r="FK47" s="7" t="n">
        <v>0.6953600343108809</v>
      </c>
      <c r="FL47" s="7" t="n">
        <v>0.2171335760915029</v>
      </c>
      <c r="FM47" s="7" t="n">
        <v>0.7249112696057327</v>
      </c>
      <c r="FN47" s="7" t="n">
        <v>0.842149922200179</v>
      </c>
      <c r="FO47" s="7" t="n">
        <v>0.7380897126227592</v>
      </c>
      <c r="FP47" s="7" t="n">
        <v>0.03919692405959679</v>
      </c>
      <c r="FQ47" s="7" t="n">
        <v>0.6269713790015479</v>
      </c>
      <c r="FR47" s="7" t="n">
        <v>0.851460729385916</v>
      </c>
      <c r="FS47" s="7" t="n">
        <v>-0.1200216928202581</v>
      </c>
      <c r="FT47" s="7" t="n">
        <v>0.4400964801799468</v>
      </c>
      <c r="FU47" s="7" t="n">
        <v>0.8996577999041895</v>
      </c>
      <c r="FV47" s="7" t="n">
        <v>0.7620374552123286</v>
      </c>
      <c r="FW47" s="7" t="n">
        <v>0.1809005185782045</v>
      </c>
      <c r="FX47" s="7" t="n">
        <v>0.8954878652210283</v>
      </c>
      <c r="FY47" s="7" t="n">
        <v>0.8901789633005726</v>
      </c>
      <c r="FZ47" s="7" t="n">
        <v>0.7179816086945446</v>
      </c>
      <c r="GA47" s="7" t="n">
        <v>0.4398277537412297</v>
      </c>
      <c r="GB47" s="7" t="n">
        <v>0.20209660741424</v>
      </c>
    </row>
    <row r="48">
      <c r="A48" s="6" t="inlineStr">
        <is>
          <t>399266.SZ</t>
        </is>
      </c>
      <c r="B48" s="6" t="inlineStr">
        <is>
          <t>创业板新能源指数</t>
        </is>
      </c>
      <c r="C48" s="7" t="n">
        <v>0.5402021141067909</v>
      </c>
      <c r="D48" s="7" t="n">
        <v>0.5517807366063185</v>
      </c>
      <c r="E48" s="7" t="n">
        <v>0.1446982920719353</v>
      </c>
      <c r="F48" s="7" t="n">
        <v>0.4777736539536565</v>
      </c>
      <c r="G48" s="7" t="n">
        <v>0.2702124867516778</v>
      </c>
      <c r="H48" s="7" t="n">
        <v>0.386272118649708</v>
      </c>
      <c r="I48" s="7" t="n">
        <v>0.4275197486226474</v>
      </c>
      <c r="J48" s="7" t="n">
        <v>0.3726685805039428</v>
      </c>
      <c r="K48" s="7" t="n">
        <v>0.1989182259546001</v>
      </c>
      <c r="L48" s="7" t="n">
        <v>0.6742184864971059</v>
      </c>
      <c r="M48" s="7" t="n">
        <v>0.6910154018317735</v>
      </c>
      <c r="N48" s="7" t="n">
        <v>0.5306528383188323</v>
      </c>
      <c r="O48" s="7" t="n">
        <v>0.5306975966587256</v>
      </c>
      <c r="P48" s="7" t="n">
        <v>0.496515033200239</v>
      </c>
      <c r="Q48" s="7" t="n">
        <v>0.2925431199592912</v>
      </c>
      <c r="R48" s="7" t="n">
        <v>0.4854206051356646</v>
      </c>
      <c r="S48" s="7" t="n">
        <v>0.5131014811386149</v>
      </c>
      <c r="T48" s="7" t="n">
        <v>0.6031569758876548</v>
      </c>
      <c r="U48" s="7" t="n">
        <v>0.5021872758328232</v>
      </c>
      <c r="V48" s="7" t="n">
        <v>0.8591797452326936</v>
      </c>
      <c r="W48" s="7" t="n">
        <v>0.5613002358661655</v>
      </c>
      <c r="X48" s="7" t="n">
        <v>0.5122472760855429</v>
      </c>
      <c r="Y48" s="7" t="n">
        <v>0.5396239128680381</v>
      </c>
      <c r="Z48" s="7" t="n">
        <v>0.5567296129948818</v>
      </c>
      <c r="AA48" s="7" t="n">
        <v>0.284966479679071</v>
      </c>
      <c r="AB48" s="7" t="n">
        <v>0.5401826331608375</v>
      </c>
      <c r="AC48" s="7" t="n">
        <v>0.0935228997469198</v>
      </c>
      <c r="AD48" s="7" t="n">
        <v>0.6142561074242004</v>
      </c>
      <c r="AE48" s="7" t="n">
        <v>0.6302151479578089</v>
      </c>
      <c r="AF48" s="7" t="n">
        <v>0.6717762958631656</v>
      </c>
      <c r="AG48" s="7" t="n">
        <v>0.263853426732381</v>
      </c>
      <c r="AH48" s="7" t="n">
        <v>0.707613667259956</v>
      </c>
      <c r="AI48" s="7" t="n">
        <v>0.3360266913166066</v>
      </c>
      <c r="AJ48" s="7" t="n">
        <v>-0.07418167795259598</v>
      </c>
      <c r="AK48" s="7" t="n">
        <v>0.366427151497541</v>
      </c>
      <c r="AL48" s="7" t="n">
        <v>0.2869449931610136</v>
      </c>
      <c r="AM48" s="7" t="n">
        <v>0.4341518361898815</v>
      </c>
      <c r="AN48" s="7" t="n">
        <v>0.5027532876076813</v>
      </c>
      <c r="AO48" s="7" t="n">
        <v>0.4588222983263044</v>
      </c>
      <c r="AP48" s="7" t="n">
        <v>0.947001690819792</v>
      </c>
      <c r="AQ48" s="7" t="n">
        <v>0.2895216614196711</v>
      </c>
      <c r="AR48" s="7" t="n">
        <v>0.5490715220510261</v>
      </c>
      <c r="AS48" s="7" t="n">
        <v>0.4196296111422866</v>
      </c>
      <c r="AT48" s="7" t="n">
        <v>0.7508479739487789</v>
      </c>
      <c r="AU48" s="7" t="n">
        <v>0.7969656885454861</v>
      </c>
      <c r="AV48" s="7" t="n">
        <v>0.6516327059918799</v>
      </c>
      <c r="AW48" s="7" t="n">
        <v>1</v>
      </c>
      <c r="AX48" s="7" t="n">
        <v>0.7408191719191757</v>
      </c>
      <c r="AY48" s="7" t="n">
        <v>0.6576166735195436</v>
      </c>
      <c r="AZ48" s="7" t="n">
        <v>0.5748158899008226</v>
      </c>
      <c r="BA48" s="7" t="n">
        <v>0.4814717658342908</v>
      </c>
      <c r="BB48" s="7" t="n">
        <v>0.7658122393381929</v>
      </c>
      <c r="BC48" s="7" t="n">
        <v>0.3460782338119611</v>
      </c>
      <c r="BD48" s="7" t="n">
        <v>0.3943597391668295</v>
      </c>
      <c r="BE48" s="7" t="n">
        <v>0.5297603192887397</v>
      </c>
      <c r="BF48" s="7" t="n">
        <v>0.472453775185408</v>
      </c>
      <c r="BG48" s="7" t="n">
        <v>0.4375450830267119</v>
      </c>
      <c r="BH48" s="7" t="n">
        <v>-0.09524659931215661</v>
      </c>
      <c r="BI48" s="7" t="n">
        <v>0.234076155485699</v>
      </c>
      <c r="BJ48" s="7" t="n">
        <v>0.7879166556796348</v>
      </c>
      <c r="BK48" s="7" t="n">
        <v>0.9488493498873934</v>
      </c>
      <c r="BL48" s="7" t="n">
        <v>0.7445915956676906</v>
      </c>
      <c r="BM48" s="7" t="n">
        <v>0.5027531754079961</v>
      </c>
      <c r="BN48" s="7" t="n">
        <v>0.4853322055256595</v>
      </c>
      <c r="BO48" s="7" t="n">
        <v>0.3657092556215867</v>
      </c>
      <c r="BP48" s="7" t="n">
        <v>0.4944175478142062</v>
      </c>
      <c r="BQ48" s="7" t="n">
        <v>0.362999140511017</v>
      </c>
      <c r="BR48" s="7" t="n">
        <v>0.4954514495635866</v>
      </c>
      <c r="BS48" s="7" t="n">
        <v>0.9024746073751715</v>
      </c>
      <c r="BT48" s="7" t="n">
        <v>-0.007003624361939079</v>
      </c>
      <c r="BU48" s="7" t="n">
        <v>0.200136375267021</v>
      </c>
      <c r="BV48" s="7" t="n">
        <v>0.3529541371595683</v>
      </c>
      <c r="BW48" s="7" t="n">
        <v>0.489654130124811</v>
      </c>
      <c r="BX48" s="7" t="n">
        <v>0.1095793970355498</v>
      </c>
      <c r="BY48" s="7" t="n">
        <v>0.6705698726109788</v>
      </c>
      <c r="BZ48" s="7" t="n">
        <v>0.6436250570008094</v>
      </c>
      <c r="CA48" s="7" t="n">
        <v>0.7020004201707919</v>
      </c>
      <c r="CB48" s="7" t="n">
        <v>0.6215936268696896</v>
      </c>
      <c r="CC48" s="7" t="n">
        <v>0.5092484190316806</v>
      </c>
      <c r="CD48" s="7" t="n">
        <v>0.4434576058203896</v>
      </c>
      <c r="CE48" s="7" t="n">
        <v>0.4873090844137555</v>
      </c>
      <c r="CF48" s="7" t="n">
        <v>0.6481641050747952</v>
      </c>
      <c r="CG48" s="7" t="n">
        <v>0.398430171085191</v>
      </c>
      <c r="CH48" s="7" t="n">
        <v>0.2479359511499074</v>
      </c>
      <c r="CI48" s="7" t="n">
        <v>0.5068818840114231</v>
      </c>
      <c r="CJ48" s="7" t="n">
        <v>0.5435898366035813</v>
      </c>
      <c r="CK48" s="7" t="n">
        <v>0.337140563527732</v>
      </c>
      <c r="CL48" s="7" t="n">
        <v>0.5324176737870849</v>
      </c>
      <c r="CM48" s="7" t="n">
        <v>0.3501676728526184</v>
      </c>
      <c r="CN48" s="7" t="n">
        <v>0.5464571754142858</v>
      </c>
      <c r="CO48" s="7" t="n">
        <v>0.5182084968684805</v>
      </c>
      <c r="CP48" s="7" t="n">
        <v>0.5339412354793832</v>
      </c>
      <c r="CQ48" s="7" t="n">
        <v>0.2937333952933633</v>
      </c>
      <c r="CR48" s="7" t="n">
        <v>0.02388765495642855</v>
      </c>
      <c r="CS48" s="7" t="n">
        <v>0.3042288020685152</v>
      </c>
      <c r="CT48" s="7" t="n">
        <v>0.3229823272480127</v>
      </c>
      <c r="CU48" s="7" t="n">
        <v>0.4930469168084182</v>
      </c>
      <c r="CV48" s="7" t="n">
        <v>0.3777193538708314</v>
      </c>
      <c r="CW48" s="7" t="n">
        <v>0.4653877994015594</v>
      </c>
      <c r="CX48" s="7" t="n">
        <v>0.6396590428944964</v>
      </c>
      <c r="CY48" s="7" t="n">
        <v>0.2531245179647115</v>
      </c>
      <c r="CZ48" s="7" t="n">
        <v>0.5354242311345641</v>
      </c>
      <c r="DA48" s="7" t="n">
        <v>0.9009567287923846</v>
      </c>
      <c r="DB48" s="7" t="n">
        <v>0.4200304349666747</v>
      </c>
      <c r="DC48" s="7" t="n">
        <v>0.06810144363269954</v>
      </c>
      <c r="DD48" s="7" t="n">
        <v>0.553646967220603</v>
      </c>
      <c r="DE48" s="7" t="n">
        <v>0.3021663827524191</v>
      </c>
      <c r="DF48" s="7" t="n">
        <v>0.4946760284160688</v>
      </c>
      <c r="DG48" s="7" t="n">
        <v>0.4829218738186158</v>
      </c>
      <c r="DH48" s="7" t="n">
        <v>0.5508573406893728</v>
      </c>
      <c r="DI48" s="7" t="n">
        <v>0.3313050988779651</v>
      </c>
      <c r="DJ48" s="7" t="n">
        <v>0.7670760026161558</v>
      </c>
      <c r="DK48" s="7" t="n">
        <v>0.232194256833863</v>
      </c>
      <c r="DL48" s="7" t="n">
        <v>0.3919305341192205</v>
      </c>
      <c r="DM48" s="7" t="n">
        <v>0.5501792079895663</v>
      </c>
      <c r="DN48" s="7" t="n">
        <v>0.3621488480973537</v>
      </c>
      <c r="DO48" s="7" t="n">
        <v>0.5588643072943579</v>
      </c>
      <c r="DP48" s="7" t="n">
        <v>-0.08502331887763198</v>
      </c>
      <c r="DQ48" s="7" t="n">
        <v>0.422197963041675</v>
      </c>
      <c r="DR48" s="7" t="n">
        <v>0.5852413935294691</v>
      </c>
      <c r="DS48" s="7" t="n">
        <v>0.1668413683193551</v>
      </c>
      <c r="DT48" s="7" t="n">
        <v>0.4856221177470826</v>
      </c>
      <c r="DU48" s="7" t="n">
        <v>0.5314407944862076</v>
      </c>
      <c r="DV48" s="7" t="n">
        <v>0.6123387130120521</v>
      </c>
      <c r="DW48" s="7" t="n">
        <v>0.5120419766787198</v>
      </c>
      <c r="DX48" s="7" t="n">
        <v>0.2565739651783231</v>
      </c>
      <c r="DY48" s="7" t="n">
        <v>0.553635002669265</v>
      </c>
      <c r="DZ48" s="7" t="n">
        <v>0.3489043453604819</v>
      </c>
      <c r="EA48" s="7" t="n">
        <v>0.6776781001789791</v>
      </c>
      <c r="EB48" s="7" t="n">
        <v>0.6034298780758911</v>
      </c>
      <c r="EC48" s="7" t="n">
        <v>0.9658290596540321</v>
      </c>
      <c r="ED48" s="7" t="n">
        <v>0.4368022436805595</v>
      </c>
      <c r="EE48" s="7" t="n">
        <v>0.4384094799862709</v>
      </c>
      <c r="EF48" s="7" t="n">
        <v>0.5760910821120112</v>
      </c>
      <c r="EG48" s="7" t="n">
        <v>0.7785225011133386</v>
      </c>
      <c r="EH48" s="7" t="n">
        <v>0.4360839669666215</v>
      </c>
      <c r="EI48" s="7" t="n">
        <v>0.576933829579236</v>
      </c>
      <c r="EJ48" s="7" t="n">
        <v>0.5309970342284174</v>
      </c>
      <c r="EK48" s="7" t="n">
        <v>0.4378139194890808</v>
      </c>
      <c r="EL48" s="7" t="n">
        <v>0.3422110641711127</v>
      </c>
      <c r="EM48" s="7" t="n">
        <v>0.526114311956444</v>
      </c>
      <c r="EN48" s="7" t="n">
        <v>0.4376660328652551</v>
      </c>
      <c r="EO48" s="7" t="n">
        <v>0.4886101809294099</v>
      </c>
      <c r="EP48" s="7" t="n">
        <v>0.4958054334010034</v>
      </c>
      <c r="EQ48" s="7" t="n">
        <v>0.4333537960139644</v>
      </c>
      <c r="ER48" s="7" t="n">
        <v>0.4455420765226401</v>
      </c>
      <c r="ES48" s="7" t="n">
        <v>0.4506282063320453</v>
      </c>
      <c r="ET48" s="7" t="n">
        <v>0.2472458116143023</v>
      </c>
      <c r="EU48" s="7" t="n">
        <v>0.3884226167648779</v>
      </c>
      <c r="EV48" s="7" t="n">
        <v>0.4733283760604209</v>
      </c>
      <c r="EW48" s="7" t="n">
        <v>0.4562092103436078</v>
      </c>
      <c r="EX48" s="7" t="n">
        <v>0.5102710689573391</v>
      </c>
      <c r="EY48" s="7" t="n">
        <v>0.4936284841374511</v>
      </c>
      <c r="EZ48" s="7" t="n">
        <v>0.3577946323466984</v>
      </c>
      <c r="FA48" s="7" t="n">
        <v>0.5381729833455131</v>
      </c>
      <c r="FB48" s="7" t="n">
        <v>0.9131901238961752</v>
      </c>
      <c r="FC48" s="7" t="n">
        <v>0.5760081448871744</v>
      </c>
      <c r="FD48" s="7" t="n">
        <v>0.9022795946589547</v>
      </c>
      <c r="FE48" s="7" t="n">
        <v>0.3623980289721678</v>
      </c>
      <c r="FF48" s="7" t="n">
        <v>0.4700455048775118</v>
      </c>
      <c r="FG48" s="7" t="n">
        <v>0.5048808547299415</v>
      </c>
      <c r="FH48" s="7" t="n">
        <v>0.5373180082898392</v>
      </c>
      <c r="FI48" s="7" t="n">
        <v>0.312540239822916</v>
      </c>
      <c r="FJ48" s="7" t="n">
        <v>0.2899281887381678</v>
      </c>
      <c r="FK48" s="7" t="n">
        <v>0.5200934694253371</v>
      </c>
      <c r="FL48" s="7" t="n">
        <v>0.3240062393188198</v>
      </c>
      <c r="FM48" s="7" t="n">
        <v>0.5101691357544127</v>
      </c>
      <c r="FN48" s="7" t="n">
        <v>0.51045728245614</v>
      </c>
      <c r="FO48" s="7" t="n">
        <v>0.5970873153033734</v>
      </c>
      <c r="FP48" s="7" t="n">
        <v>-0.01871047596834148</v>
      </c>
      <c r="FQ48" s="7" t="n">
        <v>0.4648084584421357</v>
      </c>
      <c r="FR48" s="7" t="n">
        <v>0.5043145361647704</v>
      </c>
      <c r="FS48" s="7" t="n">
        <v>-0.0299889480904901</v>
      </c>
      <c r="FT48" s="7" t="n">
        <v>0.4318091005239765</v>
      </c>
      <c r="FU48" s="7" t="n">
        <v>0.520776003471188</v>
      </c>
      <c r="FV48" s="7" t="n">
        <v>0.4198470696180627</v>
      </c>
      <c r="FW48" s="7" t="n">
        <v>0.1406723933555271</v>
      </c>
      <c r="FX48" s="7" t="n">
        <v>0.5311602857613725</v>
      </c>
      <c r="FY48" s="7" t="n">
        <v>0.5396216932174061</v>
      </c>
      <c r="FZ48" s="7" t="n">
        <v>0.3519399062772757</v>
      </c>
      <c r="GA48" s="7" t="n">
        <v>0.1460698247318674</v>
      </c>
      <c r="GB48" s="7" t="n">
        <v>0.1735716095629892</v>
      </c>
    </row>
    <row r="49">
      <c r="A49" s="6" t="inlineStr">
        <is>
          <t>399293.SZ</t>
        </is>
      </c>
      <c r="B49" s="6" t="inlineStr">
        <is>
          <t>创业板大盘指数</t>
        </is>
      </c>
      <c r="C49" s="7" t="n">
        <v>0.7222985325193617</v>
      </c>
      <c r="D49" s="7" t="n">
        <v>0.7196281577666227</v>
      </c>
      <c r="E49" s="7" t="n">
        <v>-0.0476186926747614</v>
      </c>
      <c r="F49" s="7" t="n">
        <v>0.619451145287234</v>
      </c>
      <c r="G49" s="7" t="n">
        <v>0.4212308223231865</v>
      </c>
      <c r="H49" s="7" t="n">
        <v>0.3609161537962621</v>
      </c>
      <c r="I49" s="7" t="n">
        <v>0.3753130418599188</v>
      </c>
      <c r="J49" s="7" t="n">
        <v>0.491226469752108</v>
      </c>
      <c r="K49" s="7" t="n">
        <v>-0.02402522486769976</v>
      </c>
      <c r="L49" s="7" t="n">
        <v>0.8659124400465709</v>
      </c>
      <c r="M49" s="7" t="n">
        <v>0.8594242442305887</v>
      </c>
      <c r="N49" s="7" t="n">
        <v>0.7395414497542482</v>
      </c>
      <c r="O49" s="7" t="n">
        <v>0.7395800359237851</v>
      </c>
      <c r="P49" s="7" t="n">
        <v>0.6822343710475708</v>
      </c>
      <c r="Q49" s="7" t="n">
        <v>0.468255448595875</v>
      </c>
      <c r="R49" s="7" t="n">
        <v>0.6848249269681681</v>
      </c>
      <c r="S49" s="7" t="n">
        <v>0.6852435643532178</v>
      </c>
      <c r="T49" s="7" t="n">
        <v>0.7817447716045096</v>
      </c>
      <c r="U49" s="7" t="n">
        <v>0.7740424295578199</v>
      </c>
      <c r="V49" s="7" t="n">
        <v>0.7917169256454435</v>
      </c>
      <c r="W49" s="7" t="n">
        <v>0.7840709364690666</v>
      </c>
      <c r="X49" s="7" t="n">
        <v>0.7600747722406488</v>
      </c>
      <c r="Y49" s="7" t="n">
        <v>0.5456370838446113</v>
      </c>
      <c r="Z49" s="7" t="n">
        <v>0.3757189083627308</v>
      </c>
      <c r="AA49" s="7" t="n">
        <v>0.3144460976402784</v>
      </c>
      <c r="AB49" s="7" t="n">
        <v>0.5432998437005198</v>
      </c>
      <c r="AC49" s="7" t="n">
        <v>0.09496062841339561</v>
      </c>
      <c r="AD49" s="7" t="n">
        <v>0.7869595543809397</v>
      </c>
      <c r="AE49" s="7" t="n">
        <v>0.7779369117968553</v>
      </c>
      <c r="AF49" s="7" t="n">
        <v>0.8503285445219952</v>
      </c>
      <c r="AG49" s="7" t="n">
        <v>0.3967326423310175</v>
      </c>
      <c r="AH49" s="7" t="n">
        <v>0.9263480636497873</v>
      </c>
      <c r="AI49" s="7" t="n">
        <v>0.200171243861388</v>
      </c>
      <c r="AJ49" s="7" t="n">
        <v>-0.2707259917138188</v>
      </c>
      <c r="AK49" s="7" t="n">
        <v>0.287338435714461</v>
      </c>
      <c r="AL49" s="7" t="n">
        <v>0.4236702893426754</v>
      </c>
      <c r="AM49" s="7" t="n">
        <v>0.8618286003112948</v>
      </c>
      <c r="AN49" s="7" t="n">
        <v>0.5781622340054298</v>
      </c>
      <c r="AO49" s="7" t="n">
        <v>0.286109428248539</v>
      </c>
      <c r="AP49" s="7" t="n">
        <v>0.6892791470241333</v>
      </c>
      <c r="AQ49" s="7" t="n">
        <v>0.4350170246415283</v>
      </c>
      <c r="AR49" s="7" t="n">
        <v>0.7924638956555746</v>
      </c>
      <c r="AS49" s="7" t="n">
        <v>0.3716632602077821</v>
      </c>
      <c r="AT49" s="7" t="n">
        <v>0.9087517913241319</v>
      </c>
      <c r="AU49" s="7" t="n">
        <v>0.9869759087681458</v>
      </c>
      <c r="AV49" s="7" t="n">
        <v>0.789349333043552</v>
      </c>
      <c r="AW49" s="7" t="n">
        <v>0.7408191719191757</v>
      </c>
      <c r="AX49" s="7" t="n">
        <v>1</v>
      </c>
      <c r="AY49" s="7" t="n">
        <v>0.9724244901020458</v>
      </c>
      <c r="AZ49" s="7" t="n">
        <v>0.7678269079489785</v>
      </c>
      <c r="BA49" s="7" t="n">
        <v>0.588281864792163</v>
      </c>
      <c r="BB49" s="7" t="n">
        <v>0.960605539958414</v>
      </c>
      <c r="BC49" s="7" t="n">
        <v>0.2605502046586015</v>
      </c>
      <c r="BD49" s="7" t="n">
        <v>0.7878541562197852</v>
      </c>
      <c r="BE49" s="7" t="n">
        <v>0.5476829074695884</v>
      </c>
      <c r="BF49" s="7" t="n">
        <v>0.6688053222699996</v>
      </c>
      <c r="BG49" s="7" t="n">
        <v>0.4240156449684256</v>
      </c>
      <c r="BH49" s="7" t="n">
        <v>-0.1445228837739288</v>
      </c>
      <c r="BI49" s="7" t="n">
        <v>0.3991748652345734</v>
      </c>
      <c r="BJ49" s="7" t="n">
        <v>0.9929242393862527</v>
      </c>
      <c r="BK49" s="7" t="n">
        <v>0.699907344253094</v>
      </c>
      <c r="BL49" s="7" t="n">
        <v>0.959546841234717</v>
      </c>
      <c r="BM49" s="7" t="n">
        <v>0.5781622655681173</v>
      </c>
      <c r="BN49" s="7" t="n">
        <v>0.6651236124817352</v>
      </c>
      <c r="BO49" s="7" t="n">
        <v>0.6134315585962942</v>
      </c>
      <c r="BP49" s="7" t="n">
        <v>0.6361782837940462</v>
      </c>
      <c r="BQ49" s="7" t="n">
        <v>0.6251731052865692</v>
      </c>
      <c r="BR49" s="7" t="n">
        <v>0.6770140447734813</v>
      </c>
      <c r="BS49" s="7" t="n">
        <v>0.6334089492816266</v>
      </c>
      <c r="BT49" s="7" t="n">
        <v>0.07003985290693414</v>
      </c>
      <c r="BU49" s="7" t="n">
        <v>0.2553126238916233</v>
      </c>
      <c r="BV49" s="7" t="n">
        <v>0.5040607809097551</v>
      </c>
      <c r="BW49" s="7" t="n">
        <v>0.6104376447073097</v>
      </c>
      <c r="BX49" s="7" t="n">
        <v>-0.217308779287391</v>
      </c>
      <c r="BY49" s="7" t="n">
        <v>0.8453228413760993</v>
      </c>
      <c r="BZ49" s="7" t="n">
        <v>0.8595163658111157</v>
      </c>
      <c r="CA49" s="7" t="n">
        <v>0.8398144924372687</v>
      </c>
      <c r="CB49" s="7" t="n">
        <v>0.5601274120393124</v>
      </c>
      <c r="CC49" s="7" t="n">
        <v>0.6281011299678959</v>
      </c>
      <c r="CD49" s="7" t="n">
        <v>0.4539558986006007</v>
      </c>
      <c r="CE49" s="7" t="n">
        <v>0.6058205513278765</v>
      </c>
      <c r="CF49" s="7" t="n">
        <v>0.5318897792512712</v>
      </c>
      <c r="CG49" s="7" t="n">
        <v>0.5025629143868935</v>
      </c>
      <c r="CH49" s="7" t="n">
        <v>0.3636612548337958</v>
      </c>
      <c r="CI49" s="7" t="n">
        <v>0.6612831232567952</v>
      </c>
      <c r="CJ49" s="7" t="n">
        <v>0.7987186074133314</v>
      </c>
      <c r="CK49" s="7" t="n">
        <v>0.3661019377393525</v>
      </c>
      <c r="CL49" s="7" t="n">
        <v>0.6791107118990058</v>
      </c>
      <c r="CM49" s="7" t="n">
        <v>0.2482008510071962</v>
      </c>
      <c r="CN49" s="7" t="n">
        <v>0.5459869701380113</v>
      </c>
      <c r="CO49" s="7" t="n">
        <v>0.8583362492777162</v>
      </c>
      <c r="CP49" s="7" t="n">
        <v>0.7521777612453686</v>
      </c>
      <c r="CQ49" s="7" t="n">
        <v>0.4266400265174945</v>
      </c>
      <c r="CR49" s="7" t="n">
        <v>-0.05219211057082775</v>
      </c>
      <c r="CS49" s="7" t="n">
        <v>0.4567039760694324</v>
      </c>
      <c r="CT49" s="7" t="n">
        <v>0.4452062787444914</v>
      </c>
      <c r="CU49" s="7" t="n">
        <v>0.7178096514081609</v>
      </c>
      <c r="CV49" s="7" t="n">
        <v>0.515409950024167</v>
      </c>
      <c r="CW49" s="7" t="n">
        <v>0.6200321657156073</v>
      </c>
      <c r="CX49" s="7" t="n">
        <v>0.817450715605551</v>
      </c>
      <c r="CY49" s="7" t="n">
        <v>0.2818018995387927</v>
      </c>
      <c r="CZ49" s="7" t="n">
        <v>0.6831164763935196</v>
      </c>
      <c r="DA49" s="7" t="n">
        <v>0.628457914007884</v>
      </c>
      <c r="DB49" s="7" t="n">
        <v>0.5375914348463806</v>
      </c>
      <c r="DC49" s="7" t="n">
        <v>0.1486579304819697</v>
      </c>
      <c r="DD49" s="7" t="n">
        <v>0.6408332977429915</v>
      </c>
      <c r="DE49" s="7" t="n">
        <v>0.5293519691322107</v>
      </c>
      <c r="DF49" s="7" t="n">
        <v>0.8202129131505761</v>
      </c>
      <c r="DG49" s="7" t="n">
        <v>0.8807041960916131</v>
      </c>
      <c r="DH49" s="7" t="n">
        <v>0.9041190042996227</v>
      </c>
      <c r="DI49" s="7" t="n">
        <v>0.3081628852469365</v>
      </c>
      <c r="DJ49" s="7" t="n">
        <v>0.7442419521883351</v>
      </c>
      <c r="DK49" s="7" t="n">
        <v>0.3707656732407765</v>
      </c>
      <c r="DL49" s="7" t="n">
        <v>0.8271547002198427</v>
      </c>
      <c r="DM49" s="7" t="n">
        <v>0.7196407527642956</v>
      </c>
      <c r="DN49" s="7" t="n">
        <v>0.4489157983714503</v>
      </c>
      <c r="DO49" s="7" t="n">
        <v>0.654021949287195</v>
      </c>
      <c r="DP49" s="7" t="n">
        <v>-0.09584841343022915</v>
      </c>
      <c r="DQ49" s="7" t="n">
        <v>0.8402565537475466</v>
      </c>
      <c r="DR49" s="7" t="n">
        <v>0.8622110901003356</v>
      </c>
      <c r="DS49" s="7" t="n">
        <v>0.2886753123470964</v>
      </c>
      <c r="DT49" s="7" t="n">
        <v>0.6736413480876429</v>
      </c>
      <c r="DU49" s="7" t="n">
        <v>0.7869762148927208</v>
      </c>
      <c r="DV49" s="7" t="n">
        <v>0.7247436037288401</v>
      </c>
      <c r="DW49" s="7" t="n">
        <v>0.8196571835011863</v>
      </c>
      <c r="DX49" s="7" t="n">
        <v>0.3471933068296617</v>
      </c>
      <c r="DY49" s="7" t="n">
        <v>0.8050238129894964</v>
      </c>
      <c r="DZ49" s="7" t="n">
        <v>0.5856842503973951</v>
      </c>
      <c r="EA49" s="7" t="n">
        <v>0.9522666156394658</v>
      </c>
      <c r="EB49" s="7" t="n">
        <v>0.8635024570617408</v>
      </c>
      <c r="EC49" s="7" t="n">
        <v>0.6610039950977765</v>
      </c>
      <c r="ED49" s="7" t="n">
        <v>0.672634815856464</v>
      </c>
      <c r="EE49" s="7" t="n">
        <v>0.6285733474781839</v>
      </c>
      <c r="EF49" s="7" t="n">
        <v>0.6376014365726757</v>
      </c>
      <c r="EG49" s="7" t="n">
        <v>0.7072050797086614</v>
      </c>
      <c r="EH49" s="7" t="n">
        <v>0.6497163107881958</v>
      </c>
      <c r="EI49" s="7" t="n">
        <v>0.7434905166131787</v>
      </c>
      <c r="EJ49" s="7" t="n">
        <v>0.5397109878994522</v>
      </c>
      <c r="EK49" s="7" t="n">
        <v>0.4057483160902978</v>
      </c>
      <c r="EL49" s="7" t="n">
        <v>0.5701887674228994</v>
      </c>
      <c r="EM49" s="7" t="n">
        <v>0.7101385052680498</v>
      </c>
      <c r="EN49" s="7" t="n">
        <v>0.6872226976321724</v>
      </c>
      <c r="EO49" s="7" t="n">
        <v>0.6992957293141382</v>
      </c>
      <c r="EP49" s="7" t="n">
        <v>0.6888059456055664</v>
      </c>
      <c r="EQ49" s="7" t="n">
        <v>0.4889452305153192</v>
      </c>
      <c r="ER49" s="7" t="n">
        <v>0.5096717864527973</v>
      </c>
      <c r="ES49" s="7" t="n">
        <v>0.4074226531556468</v>
      </c>
      <c r="ET49" s="7" t="n">
        <v>0.1603345506056882</v>
      </c>
      <c r="EU49" s="7" t="n">
        <v>0.6360363863020631</v>
      </c>
      <c r="EV49" s="7" t="n">
        <v>0.6565277390661447</v>
      </c>
      <c r="EW49" s="7" t="n">
        <v>0.6437957613375741</v>
      </c>
      <c r="EX49" s="7" t="n">
        <v>0.8820004145576766</v>
      </c>
      <c r="EY49" s="7" t="n">
        <v>0.6935294656113468</v>
      </c>
      <c r="EZ49" s="7" t="n">
        <v>0.580912953547812</v>
      </c>
      <c r="FA49" s="7" t="n">
        <v>0.6318424477986226</v>
      </c>
      <c r="FB49" s="7" t="n">
        <v>0.8074160052630719</v>
      </c>
      <c r="FC49" s="7" t="n">
        <v>0.8306103211165836</v>
      </c>
      <c r="FD49" s="7" t="n">
        <v>0.6272296356755889</v>
      </c>
      <c r="FE49" s="7" t="n">
        <v>0.5853557317298408</v>
      </c>
      <c r="FF49" s="7" t="n">
        <v>0.4837245296251466</v>
      </c>
      <c r="FG49" s="7" t="n">
        <v>0.7112548722196543</v>
      </c>
      <c r="FH49" s="7" t="n">
        <v>0.6930222049171368</v>
      </c>
      <c r="FI49" s="7" t="n">
        <v>0.5440060318517486</v>
      </c>
      <c r="FJ49" s="7" t="n">
        <v>0.3990068182928967</v>
      </c>
      <c r="FK49" s="7" t="n">
        <v>0.5596156751811405</v>
      </c>
      <c r="FL49" s="7" t="n">
        <v>0.1664612933580034</v>
      </c>
      <c r="FM49" s="7" t="n">
        <v>0.5508267005843797</v>
      </c>
      <c r="FN49" s="7" t="n">
        <v>0.7096028137199196</v>
      </c>
      <c r="FO49" s="7" t="n">
        <v>0.7106179223930861</v>
      </c>
      <c r="FP49" s="7" t="n">
        <v>0.05555594405548155</v>
      </c>
      <c r="FQ49" s="7" t="n">
        <v>0.6409146696700504</v>
      </c>
      <c r="FR49" s="7" t="n">
        <v>0.7124283763103681</v>
      </c>
      <c r="FS49" s="7" t="n">
        <v>-0.05285155152222838</v>
      </c>
      <c r="FT49" s="7" t="n">
        <v>0.3898628013302052</v>
      </c>
      <c r="FU49" s="7" t="n">
        <v>0.6479802760332836</v>
      </c>
      <c r="FV49" s="7" t="n">
        <v>0.5749939718178373</v>
      </c>
      <c r="FW49" s="7" t="n">
        <v>0.1910706471422507</v>
      </c>
      <c r="FX49" s="7" t="n">
        <v>0.8570463614659793</v>
      </c>
      <c r="FY49" s="7" t="n">
        <v>0.7020058813910613</v>
      </c>
      <c r="FZ49" s="7" t="n">
        <v>0.5865159736326381</v>
      </c>
      <c r="GA49" s="7" t="n">
        <v>0.2715122379528603</v>
      </c>
      <c r="GB49" s="7" t="n">
        <v>0.1835317262702978</v>
      </c>
    </row>
    <row r="50">
      <c r="A50" s="6" t="inlineStr">
        <is>
          <t>399296.SZ</t>
        </is>
      </c>
      <c r="B50" s="6" t="inlineStr">
        <is>
          <t>创业板动量成长指数</t>
        </is>
      </c>
      <c r="C50" s="7" t="n">
        <v>0.6864796886162045</v>
      </c>
      <c r="D50" s="7" t="n">
        <v>0.6677176514459143</v>
      </c>
      <c r="E50" s="7" t="n">
        <v>-0.0632930261863036</v>
      </c>
      <c r="F50" s="7" t="n">
        <v>0.5518770273057015</v>
      </c>
      <c r="G50" s="7" t="n">
        <v>0.3714485357818661</v>
      </c>
      <c r="H50" s="7" t="n">
        <v>0.2839212548640919</v>
      </c>
      <c r="I50" s="7" t="n">
        <v>0.3634421833450942</v>
      </c>
      <c r="J50" s="7" t="n">
        <v>0.4075393824603188</v>
      </c>
      <c r="K50" s="7" t="n">
        <v>-0.05051184916374489</v>
      </c>
      <c r="L50" s="7" t="n">
        <v>0.8145955713274975</v>
      </c>
      <c r="M50" s="7" t="n">
        <v>0.8122334312297569</v>
      </c>
      <c r="N50" s="7" t="n">
        <v>0.7142994164352539</v>
      </c>
      <c r="O50" s="7" t="n">
        <v>0.7143324202201236</v>
      </c>
      <c r="P50" s="7" t="n">
        <v>0.6575992563206532</v>
      </c>
      <c r="Q50" s="7" t="n">
        <v>0.4056749585298233</v>
      </c>
      <c r="R50" s="7" t="n">
        <v>0.6623441194408598</v>
      </c>
      <c r="S50" s="7" t="n">
        <v>0.6490642952715642</v>
      </c>
      <c r="T50" s="7" t="n">
        <v>0.7453523281880511</v>
      </c>
      <c r="U50" s="7" t="n">
        <v>0.777190039929987</v>
      </c>
      <c r="V50" s="7" t="n">
        <v>0.7322271243212092</v>
      </c>
      <c r="W50" s="7" t="n">
        <v>0.7640889647090623</v>
      </c>
      <c r="X50" s="7" t="n">
        <v>0.7484382066943244</v>
      </c>
      <c r="Y50" s="7" t="n">
        <v>0.5146219247432786</v>
      </c>
      <c r="Z50" s="7" t="n">
        <v>0.3121245903427689</v>
      </c>
      <c r="AA50" s="7" t="n">
        <v>0.2383803254343795</v>
      </c>
      <c r="AB50" s="7" t="n">
        <v>0.512500850808906</v>
      </c>
      <c r="AC50" s="7" t="n">
        <v>0.1021855385668983</v>
      </c>
      <c r="AD50" s="7" t="n">
        <v>0.7562399910170401</v>
      </c>
      <c r="AE50" s="7" t="n">
        <v>0.7446892914765354</v>
      </c>
      <c r="AF50" s="7" t="n">
        <v>0.8046865505853672</v>
      </c>
      <c r="AG50" s="7" t="n">
        <v>0.3181349029955497</v>
      </c>
      <c r="AH50" s="7" t="n">
        <v>0.87975001101776</v>
      </c>
      <c r="AI50" s="7" t="n">
        <v>0.1581748338088683</v>
      </c>
      <c r="AJ50" s="7" t="n">
        <v>-0.2561477351175772</v>
      </c>
      <c r="AK50" s="7" t="n">
        <v>0.2111405955785307</v>
      </c>
      <c r="AL50" s="7" t="n">
        <v>0.3501762813866417</v>
      </c>
      <c r="AM50" s="7" t="n">
        <v>0.9013099046304867</v>
      </c>
      <c r="AN50" s="7" t="n">
        <v>0.5313492335884807</v>
      </c>
      <c r="AO50" s="7" t="n">
        <v>0.2253835597080896</v>
      </c>
      <c r="AP50" s="7" t="n">
        <v>0.6068771988258977</v>
      </c>
      <c r="AQ50" s="7" t="n">
        <v>0.3637972802655229</v>
      </c>
      <c r="AR50" s="7" t="n">
        <v>0.7752928336639803</v>
      </c>
      <c r="AS50" s="7" t="n">
        <v>0.3420451314873269</v>
      </c>
      <c r="AT50" s="7" t="n">
        <v>0.8653134873984656</v>
      </c>
      <c r="AU50" s="7" t="n">
        <v>0.9482317187328911</v>
      </c>
      <c r="AV50" s="7" t="n">
        <v>0.7546180526933927</v>
      </c>
      <c r="AW50" s="7" t="n">
        <v>0.6576166735195436</v>
      </c>
      <c r="AX50" s="7" t="n">
        <v>0.9724244901020458</v>
      </c>
      <c r="AY50" s="7" t="n">
        <v>1</v>
      </c>
      <c r="AZ50" s="7" t="n">
        <v>0.7389114470525396</v>
      </c>
      <c r="BA50" s="7" t="n">
        <v>0.5193279835671114</v>
      </c>
      <c r="BB50" s="7" t="n">
        <v>0.9139212810440182</v>
      </c>
      <c r="BC50" s="7" t="n">
        <v>0.2430606466641491</v>
      </c>
      <c r="BD50" s="7" t="n">
        <v>0.847083855082042</v>
      </c>
      <c r="BE50" s="7" t="n">
        <v>0.5208019220829057</v>
      </c>
      <c r="BF50" s="7" t="n">
        <v>0.590638703551195</v>
      </c>
      <c r="BG50" s="7" t="n">
        <v>0.3950018468128026</v>
      </c>
      <c r="BH50" s="7" t="n">
        <v>-0.1107992913364833</v>
      </c>
      <c r="BI50" s="7" t="n">
        <v>0.3508920153866543</v>
      </c>
      <c r="BJ50" s="7" t="n">
        <v>0.9573465925133285</v>
      </c>
      <c r="BK50" s="7" t="n">
        <v>0.6154079666438663</v>
      </c>
      <c r="BL50" s="7" t="n">
        <v>0.9249870876088071</v>
      </c>
      <c r="BM50" s="7" t="n">
        <v>0.5313492561004577</v>
      </c>
      <c r="BN50" s="7" t="n">
        <v>0.5926853648930547</v>
      </c>
      <c r="BO50" s="7" t="n">
        <v>0.5956961656064439</v>
      </c>
      <c r="BP50" s="7" t="n">
        <v>0.5874251610619087</v>
      </c>
      <c r="BQ50" s="7" t="n">
        <v>0.612888527255698</v>
      </c>
      <c r="BR50" s="7" t="n">
        <v>0.5976312230771904</v>
      </c>
      <c r="BS50" s="7" t="n">
        <v>0.5398449179183088</v>
      </c>
      <c r="BT50" s="7" t="n">
        <v>0.05273974325174959</v>
      </c>
      <c r="BU50" s="7" t="n">
        <v>0.1860242055082621</v>
      </c>
      <c r="BV50" s="7" t="n">
        <v>0.4373971165895584</v>
      </c>
      <c r="BW50" s="7" t="n">
        <v>0.5835483263664669</v>
      </c>
      <c r="BX50" s="7" t="n">
        <v>-0.2402930262316769</v>
      </c>
      <c r="BY50" s="7" t="n">
        <v>0.7972891569447983</v>
      </c>
      <c r="BZ50" s="7" t="n">
        <v>0.8146242774260682</v>
      </c>
      <c r="CA50" s="7" t="n">
        <v>0.7703259587028021</v>
      </c>
      <c r="CB50" s="7" t="n">
        <v>0.5174737923458035</v>
      </c>
      <c r="CC50" s="7" t="n">
        <v>0.5826482248648883</v>
      </c>
      <c r="CD50" s="7" t="n">
        <v>0.4079795150606834</v>
      </c>
      <c r="CE50" s="7" t="n">
        <v>0.5632443190120301</v>
      </c>
      <c r="CF50" s="7" t="n">
        <v>0.4718754370288045</v>
      </c>
      <c r="CG50" s="7" t="n">
        <v>0.4426388529473023</v>
      </c>
      <c r="CH50" s="7" t="n">
        <v>0.2991932255945063</v>
      </c>
      <c r="CI50" s="7" t="n">
        <v>0.6300627814416619</v>
      </c>
      <c r="CJ50" s="7" t="n">
        <v>0.7840528252212532</v>
      </c>
      <c r="CK50" s="7" t="n">
        <v>0.290381816865311</v>
      </c>
      <c r="CL50" s="7" t="n">
        <v>0.6204518570739208</v>
      </c>
      <c r="CM50" s="7" t="n">
        <v>0.1919952552324652</v>
      </c>
      <c r="CN50" s="7" t="n">
        <v>0.5138887442782148</v>
      </c>
      <c r="CO50" s="7" t="n">
        <v>0.8573969458887535</v>
      </c>
      <c r="CP50" s="7" t="n">
        <v>0.7125874097330493</v>
      </c>
      <c r="CQ50" s="7" t="n">
        <v>0.3554428702691143</v>
      </c>
      <c r="CR50" s="7" t="n">
        <v>-0.05933621414385419</v>
      </c>
      <c r="CS50" s="7" t="n">
        <v>0.392990253440014</v>
      </c>
      <c r="CT50" s="7" t="n">
        <v>0.4191361016242769</v>
      </c>
      <c r="CU50" s="7" t="n">
        <v>0.7019151485649899</v>
      </c>
      <c r="CV50" s="7" t="n">
        <v>0.4620932828577659</v>
      </c>
      <c r="CW50" s="7" t="n">
        <v>0.5932527777345232</v>
      </c>
      <c r="CX50" s="7" t="n">
        <v>0.7763324561455434</v>
      </c>
      <c r="CY50" s="7" t="n">
        <v>0.2397957135607491</v>
      </c>
      <c r="CZ50" s="7" t="n">
        <v>0.6172251719104255</v>
      </c>
      <c r="DA50" s="7" t="n">
        <v>0.5348849062773399</v>
      </c>
      <c r="DB50" s="7" t="n">
        <v>0.5087542953581623</v>
      </c>
      <c r="DC50" s="7" t="n">
        <v>0.1190159038020956</v>
      </c>
      <c r="DD50" s="7" t="n">
        <v>0.6003857717947176</v>
      </c>
      <c r="DE50" s="7" t="n">
        <v>0.516943379113711</v>
      </c>
      <c r="DF50" s="7" t="n">
        <v>0.8138835941082976</v>
      </c>
      <c r="DG50" s="7" t="n">
        <v>0.9170126700576879</v>
      </c>
      <c r="DH50" s="7" t="n">
        <v>0.9001500580631182</v>
      </c>
      <c r="DI50" s="7" t="n">
        <v>0.2251664046736929</v>
      </c>
      <c r="DJ50" s="7" t="n">
        <v>0.6867435078463934</v>
      </c>
      <c r="DK50" s="7" t="n">
        <v>0.3068058125945839</v>
      </c>
      <c r="DL50" s="7" t="n">
        <v>0.8897454005960331</v>
      </c>
      <c r="DM50" s="7" t="n">
        <v>0.6693296140995214</v>
      </c>
      <c r="DN50" s="7" t="n">
        <v>0.4367012516099838</v>
      </c>
      <c r="DO50" s="7" t="n">
        <v>0.6096459139954622</v>
      </c>
      <c r="DP50" s="7" t="n">
        <v>-0.06629748964881875</v>
      </c>
      <c r="DQ50" s="7" t="n">
        <v>0.8960954569418865</v>
      </c>
      <c r="DR50" s="7" t="n">
        <v>0.8320876779840171</v>
      </c>
      <c r="DS50" s="7" t="n">
        <v>0.2308389213411853</v>
      </c>
      <c r="DT50" s="7" t="n">
        <v>0.5944220528561143</v>
      </c>
      <c r="DU50" s="7" t="n">
        <v>0.7733290635427372</v>
      </c>
      <c r="DV50" s="7" t="n">
        <v>0.6821759988342686</v>
      </c>
      <c r="DW50" s="7" t="n">
        <v>0.8204965653971706</v>
      </c>
      <c r="DX50" s="7" t="n">
        <v>0.2713972763163675</v>
      </c>
      <c r="DY50" s="7" t="n">
        <v>0.7894562541169744</v>
      </c>
      <c r="DZ50" s="7" t="n">
        <v>0.5791293519569595</v>
      </c>
      <c r="EA50" s="7" t="n">
        <v>0.9316875178476095</v>
      </c>
      <c r="EB50" s="7" t="n">
        <v>0.8394052092977585</v>
      </c>
      <c r="EC50" s="7" t="n">
        <v>0.5778843675308483</v>
      </c>
      <c r="ED50" s="7" t="n">
        <v>0.6737177613280346</v>
      </c>
      <c r="EE50" s="7" t="n">
        <v>0.574504002353274</v>
      </c>
      <c r="EF50" s="7" t="n">
        <v>0.5774937061857331</v>
      </c>
      <c r="EG50" s="7" t="n">
        <v>0.6586183974014354</v>
      </c>
      <c r="EH50" s="7" t="n">
        <v>0.6451837927875915</v>
      </c>
      <c r="EI50" s="7" t="n">
        <v>0.7269387970097626</v>
      </c>
      <c r="EJ50" s="7" t="n">
        <v>0.5069570911154307</v>
      </c>
      <c r="EK50" s="7" t="n">
        <v>0.3728798735649161</v>
      </c>
      <c r="EL50" s="7" t="n">
        <v>0.5767216737068194</v>
      </c>
      <c r="EM50" s="7" t="n">
        <v>0.6796553681049191</v>
      </c>
      <c r="EN50" s="7" t="n">
        <v>0.6854190872563543</v>
      </c>
      <c r="EO50" s="7" t="n">
        <v>0.6793128313141434</v>
      </c>
      <c r="EP50" s="7" t="n">
        <v>0.6606752722603124</v>
      </c>
      <c r="EQ50" s="7" t="n">
        <v>0.4477611805997456</v>
      </c>
      <c r="ER50" s="7" t="n">
        <v>0.4763913836262357</v>
      </c>
      <c r="ES50" s="7" t="n">
        <v>0.3717121114516432</v>
      </c>
      <c r="ET50" s="7" t="n">
        <v>0.1453294086299772</v>
      </c>
      <c r="EU50" s="7" t="n">
        <v>0.6361877371835072</v>
      </c>
      <c r="EV50" s="7" t="n">
        <v>0.6246597094003523</v>
      </c>
      <c r="EW50" s="7" t="n">
        <v>0.6134605710357478</v>
      </c>
      <c r="EX50" s="7" t="n">
        <v>0.900383828490495</v>
      </c>
      <c r="EY50" s="7" t="n">
        <v>0.6703046338724876</v>
      </c>
      <c r="EZ50" s="7" t="n">
        <v>0.5911744948251377</v>
      </c>
      <c r="FA50" s="7" t="n">
        <v>0.5868279312938222</v>
      </c>
      <c r="FB50" s="7" t="n">
        <v>0.7541228744556304</v>
      </c>
      <c r="FC50" s="7" t="n">
        <v>0.8173095771269442</v>
      </c>
      <c r="FD50" s="7" t="n">
        <v>0.5356503194191375</v>
      </c>
      <c r="FE50" s="7" t="n">
        <v>0.5726145526538025</v>
      </c>
      <c r="FF50" s="7" t="n">
        <v>0.4493568257496601</v>
      </c>
      <c r="FG50" s="7" t="n">
        <v>0.6889221114596715</v>
      </c>
      <c r="FH50" s="7" t="n">
        <v>0.6600656026933966</v>
      </c>
      <c r="FI50" s="7" t="n">
        <v>0.5273025664904126</v>
      </c>
      <c r="FJ50" s="7" t="n">
        <v>0.3482427331869173</v>
      </c>
      <c r="FK50" s="7" t="n">
        <v>0.4997547327985298</v>
      </c>
      <c r="FL50" s="7" t="n">
        <v>0.1324721350416977</v>
      </c>
      <c r="FM50" s="7" t="n">
        <v>0.5322642367819765</v>
      </c>
      <c r="FN50" s="7" t="n">
        <v>0.685796344402347</v>
      </c>
      <c r="FO50" s="7" t="n">
        <v>0.6339176569578662</v>
      </c>
      <c r="FP50" s="7" t="n">
        <v>0.038920897014874</v>
      </c>
      <c r="FQ50" s="7" t="n">
        <v>0.5707181909109553</v>
      </c>
      <c r="FR50" s="7" t="n">
        <v>0.6907327780327808</v>
      </c>
      <c r="FS50" s="7" t="n">
        <v>-0.03058480103535269</v>
      </c>
      <c r="FT50" s="7" t="n">
        <v>0.356511593302734</v>
      </c>
      <c r="FU50" s="7" t="n">
        <v>0.6016529402461313</v>
      </c>
      <c r="FV50" s="7" t="n">
        <v>0.5106656506894151</v>
      </c>
      <c r="FW50" s="7" t="n">
        <v>0.1736932618525816</v>
      </c>
      <c r="FX50" s="7" t="n">
        <v>0.8611406060668911</v>
      </c>
      <c r="FY50" s="7" t="n">
        <v>0.6676760607111452</v>
      </c>
      <c r="FZ50" s="7" t="n">
        <v>0.5956814427358257</v>
      </c>
      <c r="GA50" s="7" t="n">
        <v>0.2168649983169834</v>
      </c>
      <c r="GB50" s="7" t="n">
        <v>0.1479671707921533</v>
      </c>
    </row>
    <row r="51">
      <c r="A51" s="6" t="inlineStr">
        <is>
          <t>399303.SZ</t>
        </is>
      </c>
      <c r="B51" s="6" t="inlineStr">
        <is>
          <t>国证2000指数</t>
        </is>
      </c>
      <c r="C51" s="7" t="n">
        <v>0.9194100874006998</v>
      </c>
      <c r="D51" s="7" t="n">
        <v>0.8691741902089698</v>
      </c>
      <c r="E51" s="7" t="n">
        <v>-0.02266664136824584</v>
      </c>
      <c r="F51" s="7" t="n">
        <v>0.760040217471092</v>
      </c>
      <c r="G51" s="7" t="n">
        <v>0.466925674443665</v>
      </c>
      <c r="H51" s="7" t="n">
        <v>0.5001256694800363</v>
      </c>
      <c r="I51" s="7" t="n">
        <v>0.5296762860860476</v>
      </c>
      <c r="J51" s="7" t="n">
        <v>0.6711566243017338</v>
      </c>
      <c r="K51" s="7" t="n">
        <v>-0.03245009831366041</v>
      </c>
      <c r="L51" s="7" t="n">
        <v>0.8782340706484952</v>
      </c>
      <c r="M51" s="7" t="n">
        <v>0.9253420393812307</v>
      </c>
      <c r="N51" s="7" t="n">
        <v>0.9164406766382565</v>
      </c>
      <c r="O51" s="7" t="n">
        <v>0.9164129146766243</v>
      </c>
      <c r="P51" s="7" t="n">
        <v>0.8174196662230717</v>
      </c>
      <c r="Q51" s="7" t="n">
        <v>0.6955096963277545</v>
      </c>
      <c r="R51" s="7" t="n">
        <v>0.8003510150522151</v>
      </c>
      <c r="S51" s="7" t="n">
        <v>0.8294628095939349</v>
      </c>
      <c r="T51" s="7" t="n">
        <v>0.8999480633664072</v>
      </c>
      <c r="U51" s="7" t="n">
        <v>0.8086794184602337</v>
      </c>
      <c r="V51" s="7" t="n">
        <v>0.7574993805285003</v>
      </c>
      <c r="W51" s="7" t="n">
        <v>0.9044943909206173</v>
      </c>
      <c r="X51" s="7" t="n">
        <v>0.9349103569961336</v>
      </c>
      <c r="Y51" s="7" t="n">
        <v>0.7517963572590174</v>
      </c>
      <c r="Z51" s="7" t="n">
        <v>0.5200389126721352</v>
      </c>
      <c r="AA51" s="7" t="n">
        <v>0.4502330347522748</v>
      </c>
      <c r="AB51" s="7" t="n">
        <v>0.7514832506172012</v>
      </c>
      <c r="AC51" s="7" t="n">
        <v>0.1595747866659287</v>
      </c>
      <c r="AD51" s="7" t="n">
        <v>0.9941939009004498</v>
      </c>
      <c r="AE51" s="7" t="n">
        <v>0.9677621388448038</v>
      </c>
      <c r="AF51" s="7" t="n">
        <v>0.9324224327105448</v>
      </c>
      <c r="AG51" s="7" t="n">
        <v>0.5679344716890004</v>
      </c>
      <c r="AH51" s="7" t="n">
        <v>0.8437110051739071</v>
      </c>
      <c r="AI51" s="7" t="n">
        <v>0.313082148051851</v>
      </c>
      <c r="AJ51" s="7" t="n">
        <v>-0.3533723954359542</v>
      </c>
      <c r="AK51" s="7" t="n">
        <v>0.4414672173676119</v>
      </c>
      <c r="AL51" s="7" t="n">
        <v>0.6279194769418255</v>
      </c>
      <c r="AM51" s="7" t="n">
        <v>0.7972953198123631</v>
      </c>
      <c r="AN51" s="7" t="n">
        <v>0.6325641312599646</v>
      </c>
      <c r="AO51" s="7" t="n">
        <v>0.5213913662439822</v>
      </c>
      <c r="AP51" s="7" t="n">
        <v>0.5223084265371339</v>
      </c>
      <c r="AQ51" s="7" t="n">
        <v>0.6515085747332844</v>
      </c>
      <c r="AR51" s="7" t="n">
        <v>0.9018134653825952</v>
      </c>
      <c r="AS51" s="7" t="n">
        <v>0.4678270828065724</v>
      </c>
      <c r="AT51" s="7" t="n">
        <v>0.9344850111309941</v>
      </c>
      <c r="AU51" s="7" t="n">
        <v>0.8123684675434992</v>
      </c>
      <c r="AV51" s="7" t="n">
        <v>0.9716409351418963</v>
      </c>
      <c r="AW51" s="7" t="n">
        <v>0.5748158899008226</v>
      </c>
      <c r="AX51" s="7" t="n">
        <v>0.7678269079489785</v>
      </c>
      <c r="AY51" s="7" t="n">
        <v>0.7389114470525396</v>
      </c>
      <c r="AZ51" s="7" t="n">
        <v>1</v>
      </c>
      <c r="BA51" s="7" t="n">
        <v>0.7367490670935599</v>
      </c>
      <c r="BB51" s="7" t="n">
        <v>0.8353790356532749</v>
      </c>
      <c r="BC51" s="7" t="n">
        <v>0.4822379997575441</v>
      </c>
      <c r="BD51" s="7" t="n">
        <v>0.7884517497031426</v>
      </c>
      <c r="BE51" s="7" t="n">
        <v>0.759363952754998</v>
      </c>
      <c r="BF51" s="7" t="n">
        <v>0.6770310754476989</v>
      </c>
      <c r="BG51" s="7" t="n">
        <v>0.5153516568090083</v>
      </c>
      <c r="BH51" s="7" t="n">
        <v>-0.2052046911055596</v>
      </c>
      <c r="BI51" s="7" t="n">
        <v>0.6236528456058757</v>
      </c>
      <c r="BJ51" s="7" t="n">
        <v>0.7751643509769577</v>
      </c>
      <c r="BK51" s="7" t="n">
        <v>0.6104543875669441</v>
      </c>
      <c r="BL51" s="7" t="n">
        <v>0.7976562859121362</v>
      </c>
      <c r="BM51" s="7" t="n">
        <v>0.6325642011670699</v>
      </c>
      <c r="BN51" s="7" t="n">
        <v>0.6816293646738533</v>
      </c>
      <c r="BO51" s="7" t="n">
        <v>0.8514053153157903</v>
      </c>
      <c r="BP51" s="7" t="n">
        <v>0.8191312496753864</v>
      </c>
      <c r="BQ51" s="7" t="n">
        <v>0.8469206131649085</v>
      </c>
      <c r="BR51" s="7" t="n">
        <v>0.6970277083860897</v>
      </c>
      <c r="BS51" s="7" t="n">
        <v>0.6014535373717848</v>
      </c>
      <c r="BT51" s="7" t="n">
        <v>0.1696761201018435</v>
      </c>
      <c r="BU51" s="7" t="n">
        <v>0.3464409700364295</v>
      </c>
      <c r="BV51" s="7" t="n">
        <v>0.7440278051113648</v>
      </c>
      <c r="BW51" s="7" t="n">
        <v>0.7897655605755256</v>
      </c>
      <c r="BX51" s="7" t="n">
        <v>-0.2486494500514448</v>
      </c>
      <c r="BY51" s="7" t="n">
        <v>0.9119645278582277</v>
      </c>
      <c r="BZ51" s="7" t="n">
        <v>0.7896309894232485</v>
      </c>
      <c r="CA51" s="7" t="n">
        <v>0.7880506915099409</v>
      </c>
      <c r="CB51" s="7" t="n">
        <v>0.7789837662186523</v>
      </c>
      <c r="CC51" s="7" t="n">
        <v>0.8476122933325909</v>
      </c>
      <c r="CD51" s="7" t="n">
        <v>0.7397492958928029</v>
      </c>
      <c r="CE51" s="7" t="n">
        <v>0.7678034647333652</v>
      </c>
      <c r="CF51" s="7" t="n">
        <v>0.7250013988216444</v>
      </c>
      <c r="CG51" s="7" t="n">
        <v>0.6795153425499353</v>
      </c>
      <c r="CH51" s="7" t="n">
        <v>0.5785167439286713</v>
      </c>
      <c r="CI51" s="7" t="n">
        <v>0.8592811190217948</v>
      </c>
      <c r="CJ51" s="7" t="n">
        <v>0.8847919204403112</v>
      </c>
      <c r="CK51" s="7" t="n">
        <v>0.5313676297771369</v>
      </c>
      <c r="CL51" s="7" t="n">
        <v>0.8542956667318643</v>
      </c>
      <c r="CM51" s="7" t="n">
        <v>0.4728904458797794</v>
      </c>
      <c r="CN51" s="7" t="n">
        <v>0.7541010426418839</v>
      </c>
      <c r="CO51" s="7" t="n">
        <v>0.8656468618725298</v>
      </c>
      <c r="CP51" s="7" t="n">
        <v>0.9198901128534052</v>
      </c>
      <c r="CQ51" s="7" t="n">
        <v>0.6251547145695143</v>
      </c>
      <c r="CR51" s="7" t="n">
        <v>-0.009257954900117939</v>
      </c>
      <c r="CS51" s="7" t="n">
        <v>0.6703993856634326</v>
      </c>
      <c r="CT51" s="7" t="n">
        <v>0.6296335832896451</v>
      </c>
      <c r="CU51" s="7" t="n">
        <v>0.8477330389755615</v>
      </c>
      <c r="CV51" s="7" t="n">
        <v>0.6985941168483208</v>
      </c>
      <c r="CW51" s="7" t="n">
        <v>0.8220348678250481</v>
      </c>
      <c r="CX51" s="7" t="n">
        <v>0.9785862096893886</v>
      </c>
      <c r="CY51" s="7" t="n">
        <v>0.4270209197283333</v>
      </c>
      <c r="CZ51" s="7" t="n">
        <v>0.8544480058853716</v>
      </c>
      <c r="DA51" s="7" t="n">
        <v>0.5979072547704315</v>
      </c>
      <c r="DB51" s="7" t="n">
        <v>0.7301023196374102</v>
      </c>
      <c r="DC51" s="7" t="n">
        <v>0.2411315832790528</v>
      </c>
      <c r="DD51" s="7" t="n">
        <v>0.7967791574454179</v>
      </c>
      <c r="DE51" s="7" t="n">
        <v>0.7636368304125642</v>
      </c>
      <c r="DF51" s="7" t="n">
        <v>0.8488603712582649</v>
      </c>
      <c r="DG51" s="7" t="n">
        <v>0.7966637930308238</v>
      </c>
      <c r="DH51" s="7" t="n">
        <v>0.8545945756371648</v>
      </c>
      <c r="DI51" s="7" t="n">
        <v>0.4463592436764114</v>
      </c>
      <c r="DJ51" s="7" t="n">
        <v>0.6525324120188694</v>
      </c>
      <c r="DK51" s="7" t="n">
        <v>0.5944545749843598</v>
      </c>
      <c r="DL51" s="7" t="n">
        <v>0.7458380071170144</v>
      </c>
      <c r="DM51" s="7" t="n">
        <v>0.8849675433583096</v>
      </c>
      <c r="DN51" s="7" t="n">
        <v>0.6591245340015397</v>
      </c>
      <c r="DO51" s="7" t="n">
        <v>0.8583187682686778</v>
      </c>
      <c r="DP51" s="7" t="n">
        <v>-0.1238256996025967</v>
      </c>
      <c r="DQ51" s="7" t="n">
        <v>0.7640908698318951</v>
      </c>
      <c r="DR51" s="7" t="n">
        <v>0.863157267598349</v>
      </c>
      <c r="DS51" s="7" t="n">
        <v>0.5031165192292588</v>
      </c>
      <c r="DT51" s="7" t="n">
        <v>0.6756301207837903</v>
      </c>
      <c r="DU51" s="7" t="n">
        <v>0.8630108753881934</v>
      </c>
      <c r="DV51" s="7" t="n">
        <v>0.859810888155128</v>
      </c>
      <c r="DW51" s="7" t="n">
        <v>0.8307031197377212</v>
      </c>
      <c r="DX51" s="7" t="n">
        <v>0.555831080935883</v>
      </c>
      <c r="DY51" s="7" t="n">
        <v>0.8643442242848267</v>
      </c>
      <c r="DZ51" s="7" t="n">
        <v>0.8140753629760864</v>
      </c>
      <c r="EA51" s="7" t="n">
        <v>0.808360022143328</v>
      </c>
      <c r="EB51" s="7" t="n">
        <v>0.8798555221218323</v>
      </c>
      <c r="EC51" s="7" t="n">
        <v>0.537610139309077</v>
      </c>
      <c r="ED51" s="7" t="n">
        <v>0.7278903101607243</v>
      </c>
      <c r="EE51" s="7" t="n">
        <v>0.7323159348580837</v>
      </c>
      <c r="EF51" s="7" t="n">
        <v>0.7753584062349611</v>
      </c>
      <c r="EG51" s="7" t="n">
        <v>0.5957745589560317</v>
      </c>
      <c r="EH51" s="7" t="n">
        <v>0.7298840112570023</v>
      </c>
      <c r="EI51" s="7" t="n">
        <v>0.888183380697034</v>
      </c>
      <c r="EJ51" s="7" t="n">
        <v>0.7498825342652934</v>
      </c>
      <c r="EK51" s="7" t="n">
        <v>0.4934839822848766</v>
      </c>
      <c r="EL51" s="7" t="n">
        <v>0.7383251905772324</v>
      </c>
      <c r="EM51" s="7" t="n">
        <v>0.9870022575873856</v>
      </c>
      <c r="EN51" s="7" t="n">
        <v>0.8815719250342644</v>
      </c>
      <c r="EO51" s="7" t="n">
        <v>0.8037895702848807</v>
      </c>
      <c r="EP51" s="7" t="n">
        <v>0.8211842712314894</v>
      </c>
      <c r="EQ51" s="7" t="n">
        <v>0.6511043301863775</v>
      </c>
      <c r="ER51" s="7" t="n">
        <v>0.7057789966518364</v>
      </c>
      <c r="ES51" s="7" t="n">
        <v>0.5429053635000499</v>
      </c>
      <c r="ET51" s="7" t="n">
        <v>0.2063211661176781</v>
      </c>
      <c r="EU51" s="7" t="n">
        <v>0.6837969437394738</v>
      </c>
      <c r="EV51" s="7" t="n">
        <v>0.8098498062359105</v>
      </c>
      <c r="EW51" s="7" t="n">
        <v>0.837234987357261</v>
      </c>
      <c r="EX51" s="7" t="n">
        <v>0.8106093300235974</v>
      </c>
      <c r="EY51" s="7" t="n">
        <v>0.7902264993460378</v>
      </c>
      <c r="EZ51" s="7" t="n">
        <v>0.7707158224985977</v>
      </c>
      <c r="FA51" s="7" t="n">
        <v>0.7951936425647439</v>
      </c>
      <c r="FB51" s="7" t="n">
        <v>0.6517417478208876</v>
      </c>
      <c r="FC51" s="7" t="n">
        <v>0.8888545853156614</v>
      </c>
      <c r="FD51" s="7" t="n">
        <v>0.5394816091118113</v>
      </c>
      <c r="FE51" s="7" t="n">
        <v>0.8195219093308831</v>
      </c>
      <c r="FF51" s="7" t="n">
        <v>0.6142306142906354</v>
      </c>
      <c r="FG51" s="7" t="n">
        <v>0.814149141683538</v>
      </c>
      <c r="FH51" s="7" t="n">
        <v>0.8364129080988546</v>
      </c>
      <c r="FI51" s="7" t="n">
        <v>0.7842847611737498</v>
      </c>
      <c r="FJ51" s="7" t="n">
        <v>0.667573418602818</v>
      </c>
      <c r="FK51" s="7" t="n">
        <v>0.7682148423438676</v>
      </c>
      <c r="FL51" s="7" t="n">
        <v>0.2586099211800339</v>
      </c>
      <c r="FM51" s="7" t="n">
        <v>0.765597120176345</v>
      </c>
      <c r="FN51" s="7" t="n">
        <v>0.8108733202615747</v>
      </c>
      <c r="FO51" s="7" t="n">
        <v>0.7589312355684267</v>
      </c>
      <c r="FP51" s="7" t="n">
        <v>0.1556596054028714</v>
      </c>
      <c r="FQ51" s="7" t="n">
        <v>0.6464754473657173</v>
      </c>
      <c r="FR51" s="7" t="n">
        <v>0.824550239876248</v>
      </c>
      <c r="FS51" s="7" t="n">
        <v>-0.06849658667108502</v>
      </c>
      <c r="FT51" s="7" t="n">
        <v>0.4949006569881546</v>
      </c>
      <c r="FU51" s="7" t="n">
        <v>0.8570355493772283</v>
      </c>
      <c r="FV51" s="7" t="n">
        <v>0.8286069300174932</v>
      </c>
      <c r="FW51" s="7" t="n">
        <v>0.2998956519423013</v>
      </c>
      <c r="FX51" s="7" t="n">
        <v>0.8858566170143753</v>
      </c>
      <c r="FY51" s="7" t="n">
        <v>0.8768727834183807</v>
      </c>
      <c r="FZ51" s="7" t="n">
        <v>0.7504753481047998</v>
      </c>
      <c r="GA51" s="7" t="n">
        <v>0.489488979513771</v>
      </c>
      <c r="GB51" s="7" t="n">
        <v>0.3236305755030944</v>
      </c>
    </row>
    <row r="52">
      <c r="A52" s="6" t="inlineStr">
        <is>
          <t>399324.SZ</t>
        </is>
      </c>
      <c r="B52" s="6" t="inlineStr">
        <is>
          <t>深证红利指数</t>
        </is>
      </c>
      <c r="C52" s="7" t="n">
        <v>0.8535001322165057</v>
      </c>
      <c r="D52" s="7" t="n">
        <v>0.8836235965977071</v>
      </c>
      <c r="E52" s="7" t="n">
        <v>0.2185741799531911</v>
      </c>
      <c r="F52" s="7" t="n">
        <v>0.8698592258222057</v>
      </c>
      <c r="G52" s="7" t="n">
        <v>0.7205769073204613</v>
      </c>
      <c r="H52" s="7" t="n">
        <v>0.6850180359292042</v>
      </c>
      <c r="I52" s="7" t="n">
        <v>0.5596056186677817</v>
      </c>
      <c r="J52" s="7" t="n">
        <v>0.8334752903318509</v>
      </c>
      <c r="K52" s="7" t="n">
        <v>0.1922477203253993</v>
      </c>
      <c r="L52" s="7" t="n">
        <v>0.858772427040807</v>
      </c>
      <c r="M52" s="7" t="n">
        <v>0.8364652124682993</v>
      </c>
      <c r="N52" s="7" t="n">
        <v>0.633727238457647</v>
      </c>
      <c r="O52" s="7" t="n">
        <v>0.6338510573972331</v>
      </c>
      <c r="P52" s="7" t="n">
        <v>0.5391703479982475</v>
      </c>
      <c r="Q52" s="7" t="n">
        <v>0.7081411894343344</v>
      </c>
      <c r="R52" s="7" t="n">
        <v>0.5190943426013606</v>
      </c>
      <c r="S52" s="7" t="n">
        <v>0.5775680261483476</v>
      </c>
      <c r="T52" s="7" t="n">
        <v>0.653956657010646</v>
      </c>
      <c r="U52" s="7" t="n">
        <v>0.5067948114701032</v>
      </c>
      <c r="V52" s="7" t="n">
        <v>0.5587020774269724</v>
      </c>
      <c r="W52" s="7" t="n">
        <v>0.5934999244449606</v>
      </c>
      <c r="X52" s="7" t="n">
        <v>0.6160566362341344</v>
      </c>
      <c r="Y52" s="7" t="n">
        <v>0.7282570543817324</v>
      </c>
      <c r="Z52" s="7" t="n">
        <v>0.6437414622877581</v>
      </c>
      <c r="AA52" s="7" t="n">
        <v>0.6736473850814696</v>
      </c>
      <c r="AB52" s="7" t="n">
        <v>0.7285560870837097</v>
      </c>
      <c r="AC52" s="7" t="n">
        <v>0.4165423834902826</v>
      </c>
      <c r="AD52" s="7" t="n">
        <v>0.742815388312399</v>
      </c>
      <c r="AE52" s="7" t="n">
        <v>0.7707859333913669</v>
      </c>
      <c r="AF52" s="7" t="n">
        <v>0.843069691216747</v>
      </c>
      <c r="AG52" s="7" t="n">
        <v>0.7839292245093509</v>
      </c>
      <c r="AH52" s="7" t="n">
        <v>0.7953525172689857</v>
      </c>
      <c r="AI52" s="7" t="n">
        <v>0.5605350364218138</v>
      </c>
      <c r="AJ52" s="7" t="n">
        <v>-0.1965702487212126</v>
      </c>
      <c r="AK52" s="7" t="n">
        <v>0.663914881742997</v>
      </c>
      <c r="AL52" s="7" t="n">
        <v>0.8142221291588397</v>
      </c>
      <c r="AM52" s="7" t="n">
        <v>0.5059140594382983</v>
      </c>
      <c r="AN52" s="7" t="n">
        <v>0.6688071472664977</v>
      </c>
      <c r="AO52" s="7" t="n">
        <v>0.6573863173139703</v>
      </c>
      <c r="AP52" s="7" t="n">
        <v>0.5031037983649579</v>
      </c>
      <c r="AQ52" s="7" t="n">
        <v>0.8124396728644758</v>
      </c>
      <c r="AR52" s="7" t="n">
        <v>0.5943783525199652</v>
      </c>
      <c r="AS52" s="7" t="n">
        <v>0.4242602038628713</v>
      </c>
      <c r="AT52" s="7" t="n">
        <v>0.7718009646045766</v>
      </c>
      <c r="AU52" s="7" t="n">
        <v>0.6334161348520893</v>
      </c>
      <c r="AV52" s="7" t="n">
        <v>0.6646217574486424</v>
      </c>
      <c r="AW52" s="7" t="n">
        <v>0.4814717658342908</v>
      </c>
      <c r="AX52" s="7" t="n">
        <v>0.588281864792163</v>
      </c>
      <c r="AY52" s="7" t="n">
        <v>0.5193279835671114</v>
      </c>
      <c r="AZ52" s="7" t="n">
        <v>0.7367490670935599</v>
      </c>
      <c r="BA52" s="7" t="n">
        <v>1</v>
      </c>
      <c r="BB52" s="7" t="n">
        <v>0.7434121312835488</v>
      </c>
      <c r="BC52" s="7" t="n">
        <v>0.5421014093029193</v>
      </c>
      <c r="BD52" s="7" t="n">
        <v>0.4777392131027048</v>
      </c>
      <c r="BE52" s="7" t="n">
        <v>0.7303592719307336</v>
      </c>
      <c r="BF52" s="7" t="n">
        <v>0.7141148230790635</v>
      </c>
      <c r="BG52" s="7" t="n">
        <v>0.4299531956630627</v>
      </c>
      <c r="BH52" s="7" t="n">
        <v>-0.08381086988994647</v>
      </c>
      <c r="BI52" s="7" t="n">
        <v>0.7444340477123038</v>
      </c>
      <c r="BJ52" s="7" t="n">
        <v>0.6016468475430038</v>
      </c>
      <c r="BK52" s="7" t="n">
        <v>0.5464096279206172</v>
      </c>
      <c r="BL52" s="7" t="n">
        <v>0.7131516041028378</v>
      </c>
      <c r="BM52" s="7" t="n">
        <v>0.6688072174302994</v>
      </c>
      <c r="BN52" s="7" t="n">
        <v>0.7499812945575806</v>
      </c>
      <c r="BO52" s="7" t="n">
        <v>0.634541811007609</v>
      </c>
      <c r="BP52" s="7" t="n">
        <v>0.6257593970127102</v>
      </c>
      <c r="BQ52" s="7" t="n">
        <v>0.5840165276200081</v>
      </c>
      <c r="BR52" s="7" t="n">
        <v>0.7221230772162338</v>
      </c>
      <c r="BS52" s="7" t="n">
        <v>0.5615870020263206</v>
      </c>
      <c r="BT52" s="7" t="n">
        <v>0.4827168345082827</v>
      </c>
      <c r="BU52" s="7" t="n">
        <v>0.5978872545978293</v>
      </c>
      <c r="BV52" s="7" t="n">
        <v>0.8400805796361958</v>
      </c>
      <c r="BW52" s="7" t="n">
        <v>0.7728409391673734</v>
      </c>
      <c r="BX52" s="7" t="n">
        <v>-0.1217884200428887</v>
      </c>
      <c r="BY52" s="7" t="n">
        <v>0.8530185636472791</v>
      </c>
      <c r="BZ52" s="7" t="n">
        <v>0.8212668194524712</v>
      </c>
      <c r="CA52" s="7" t="n">
        <v>0.853591634802212</v>
      </c>
      <c r="CB52" s="7" t="n">
        <v>0.6215187994728957</v>
      </c>
      <c r="CC52" s="7" t="n">
        <v>0.5665820423622986</v>
      </c>
      <c r="CD52" s="7" t="n">
        <v>0.7440834040731806</v>
      </c>
      <c r="CE52" s="7" t="n">
        <v>0.8443527929910325</v>
      </c>
      <c r="CF52" s="7" t="n">
        <v>0.6384355623854397</v>
      </c>
      <c r="CG52" s="7" t="n">
        <v>0.6855419759176477</v>
      </c>
      <c r="CH52" s="7" t="n">
        <v>0.7590717179585941</v>
      </c>
      <c r="CI52" s="7" t="n">
        <v>0.5617186481902287</v>
      </c>
      <c r="CJ52" s="7" t="n">
        <v>0.5895969265269598</v>
      </c>
      <c r="CK52" s="7" t="n">
        <v>0.7061758665008273</v>
      </c>
      <c r="CL52" s="7" t="n">
        <v>0.7587534124555131</v>
      </c>
      <c r="CM52" s="7" t="n">
        <v>0.5879597885204182</v>
      </c>
      <c r="CN52" s="7" t="n">
        <v>0.7213661302410226</v>
      </c>
      <c r="CO52" s="7" t="n">
        <v>0.5585235871450448</v>
      </c>
      <c r="CP52" s="7" t="n">
        <v>0.6456039955425903</v>
      </c>
      <c r="CQ52" s="7" t="n">
        <v>0.7774721820336674</v>
      </c>
      <c r="CR52" s="7" t="n">
        <v>0.3237472397950822</v>
      </c>
      <c r="CS52" s="7" t="n">
        <v>0.7764660881332983</v>
      </c>
      <c r="CT52" s="7" t="n">
        <v>0.4200648769097312</v>
      </c>
      <c r="CU52" s="7" t="n">
        <v>0.5183167944416341</v>
      </c>
      <c r="CV52" s="7" t="n">
        <v>0.6470032625676305</v>
      </c>
      <c r="CW52" s="7" t="n">
        <v>0.4951408497825032</v>
      </c>
      <c r="CX52" s="7" t="n">
        <v>0.8154822426150932</v>
      </c>
      <c r="CY52" s="7" t="n">
        <v>0.6620427900402959</v>
      </c>
      <c r="CZ52" s="7" t="n">
        <v>0.5875829365177603</v>
      </c>
      <c r="DA52" s="7" t="n">
        <v>0.5579724037540794</v>
      </c>
      <c r="DB52" s="7" t="n">
        <v>0.8057309721808503</v>
      </c>
      <c r="DC52" s="7" t="n">
        <v>0.5251045985684921</v>
      </c>
      <c r="DD52" s="7" t="n">
        <v>0.8612023478128557</v>
      </c>
      <c r="DE52" s="7" t="n">
        <v>0.5406799509322751</v>
      </c>
      <c r="DF52" s="7" t="n">
        <v>0.5161944815001621</v>
      </c>
      <c r="DG52" s="7" t="n">
        <v>0.4965145277914854</v>
      </c>
      <c r="DH52" s="7" t="n">
        <v>0.6045523641922408</v>
      </c>
      <c r="DI52" s="7" t="n">
        <v>0.7201500093656</v>
      </c>
      <c r="DJ52" s="7" t="n">
        <v>0.5120994302038818</v>
      </c>
      <c r="DK52" s="7" t="n">
        <v>0.7322849949048266</v>
      </c>
      <c r="DL52" s="7" t="n">
        <v>0.4757671270796979</v>
      </c>
      <c r="DM52" s="7" t="n">
        <v>0.6270284642094436</v>
      </c>
      <c r="DN52" s="7" t="n">
        <v>0.7111013091113207</v>
      </c>
      <c r="DO52" s="7" t="n">
        <v>0.555948725326874</v>
      </c>
      <c r="DP52" s="7" t="n">
        <v>-0.01618857576605665</v>
      </c>
      <c r="DQ52" s="7" t="n">
        <v>0.4719172122694086</v>
      </c>
      <c r="DR52" s="7" t="n">
        <v>0.6268718370709997</v>
      </c>
      <c r="DS52" s="7" t="n">
        <v>0.6451831708976996</v>
      </c>
      <c r="DT52" s="7" t="n">
        <v>0.7126330671941133</v>
      </c>
      <c r="DU52" s="7" t="n">
        <v>0.5671012791083261</v>
      </c>
      <c r="DV52" s="7" t="n">
        <v>0.7998033448432716</v>
      </c>
      <c r="DW52" s="7" t="n">
        <v>0.5337451340350038</v>
      </c>
      <c r="DX52" s="7" t="n">
        <v>0.7908483400770714</v>
      </c>
      <c r="DY52" s="7" t="n">
        <v>0.567435113097466</v>
      </c>
      <c r="DZ52" s="7" t="n">
        <v>0.5502690676731757</v>
      </c>
      <c r="EA52" s="7" t="n">
        <v>0.5723200235668379</v>
      </c>
      <c r="EB52" s="7" t="n">
        <v>0.7884893741659309</v>
      </c>
      <c r="EC52" s="7" t="n">
        <v>0.4575177517692803</v>
      </c>
      <c r="ED52" s="7" t="n">
        <v>0.46818973435411</v>
      </c>
      <c r="EE52" s="7" t="n">
        <v>0.8617197073770383</v>
      </c>
      <c r="EF52" s="7" t="n">
        <v>0.7099023554982427</v>
      </c>
      <c r="EG52" s="7" t="n">
        <v>0.4529332057325809</v>
      </c>
      <c r="EH52" s="7" t="n">
        <v>0.4780237450702054</v>
      </c>
      <c r="EI52" s="7" t="n">
        <v>0.5895165038603293</v>
      </c>
      <c r="EJ52" s="7" t="n">
        <v>0.7232840654313427</v>
      </c>
      <c r="EK52" s="7" t="n">
        <v>0.4088867224732903</v>
      </c>
      <c r="EL52" s="7" t="n">
        <v>0.5465377596406563</v>
      </c>
      <c r="EM52" s="7" t="n">
        <v>0.7367299973240521</v>
      </c>
      <c r="EN52" s="7" t="n">
        <v>0.5721896545966342</v>
      </c>
      <c r="EO52" s="7" t="n">
        <v>0.5276631251398028</v>
      </c>
      <c r="EP52" s="7" t="n">
        <v>0.5257208475919243</v>
      </c>
      <c r="EQ52" s="7" t="n">
        <v>0.788167644395466</v>
      </c>
      <c r="ER52" s="7" t="n">
        <v>0.8707840532648325</v>
      </c>
      <c r="ES52" s="7" t="n">
        <v>0.7196288449899192</v>
      </c>
      <c r="ET52" s="7" t="n">
        <v>0.4387169302858827</v>
      </c>
      <c r="EU52" s="7" t="n">
        <v>0.4201674246179663</v>
      </c>
      <c r="EV52" s="7" t="n">
        <v>0.5285551704003035</v>
      </c>
      <c r="EW52" s="7" t="n">
        <v>0.5186519286267063</v>
      </c>
      <c r="EX52" s="7" t="n">
        <v>0.5050218936552382</v>
      </c>
      <c r="EY52" s="7" t="n">
        <v>0.5107316874036958</v>
      </c>
      <c r="EZ52" s="7" t="n">
        <v>0.4800141982645871</v>
      </c>
      <c r="FA52" s="7" t="n">
        <v>0.4555186528740343</v>
      </c>
      <c r="FB52" s="7" t="n">
        <v>0.4740250561613194</v>
      </c>
      <c r="FC52" s="7" t="n">
        <v>0.5846244147425296</v>
      </c>
      <c r="FD52" s="7" t="n">
        <v>0.5315218948145656</v>
      </c>
      <c r="FE52" s="7" t="n">
        <v>0.5745039840048223</v>
      </c>
      <c r="FF52" s="7" t="n">
        <v>0.7889764422716489</v>
      </c>
      <c r="FG52" s="7" t="n">
        <v>0.5346014786996001</v>
      </c>
      <c r="FH52" s="7" t="n">
        <v>0.5407000199348798</v>
      </c>
      <c r="FI52" s="7" t="n">
        <v>0.5537587457632716</v>
      </c>
      <c r="FJ52" s="7" t="n">
        <v>0.7831414743768342</v>
      </c>
      <c r="FK52" s="7" t="n">
        <v>0.8647220246950477</v>
      </c>
      <c r="FL52" s="7" t="n">
        <v>0.4600016310534775</v>
      </c>
      <c r="FM52" s="7" t="n">
        <v>0.6995710136469795</v>
      </c>
      <c r="FN52" s="7" t="n">
        <v>0.526230484959601</v>
      </c>
      <c r="FO52" s="7" t="n">
        <v>0.7430582500192542</v>
      </c>
      <c r="FP52" s="7" t="n">
        <v>0.4724836750047647</v>
      </c>
      <c r="FQ52" s="7" t="n">
        <v>0.7449492255998723</v>
      </c>
      <c r="FR52" s="7" t="n">
        <v>0.5345861615001286</v>
      </c>
      <c r="FS52" s="7" t="n">
        <v>0.07743340739723004</v>
      </c>
      <c r="FT52" s="7" t="n">
        <v>0.4113656909028763</v>
      </c>
      <c r="FU52" s="7" t="n">
        <v>0.5625348591020345</v>
      </c>
      <c r="FV52" s="7" t="n">
        <v>0.8084087030355986</v>
      </c>
      <c r="FW52" s="7" t="n">
        <v>0.593889622356246</v>
      </c>
      <c r="FX52" s="7" t="n">
        <v>0.582093532128544</v>
      </c>
      <c r="FY52" s="7" t="n">
        <v>0.5556755994511655</v>
      </c>
      <c r="FZ52" s="7" t="n">
        <v>0.5501142818151994</v>
      </c>
      <c r="GA52" s="7" t="n">
        <v>0.6475659828466551</v>
      </c>
      <c r="GB52" s="7" t="n">
        <v>0.6064111755243546</v>
      </c>
    </row>
    <row r="53">
      <c r="A53" s="6" t="inlineStr">
        <is>
          <t>399330.SZ</t>
        </is>
      </c>
      <c r="B53" s="6" t="inlineStr">
        <is>
          <t>深证100指数</t>
        </is>
      </c>
      <c r="C53" s="7" t="n">
        <v>0.832485810357798</v>
      </c>
      <c r="D53" s="7" t="n">
        <v>0.8384039630310466</v>
      </c>
      <c r="E53" s="7" t="n">
        <v>0.02668754099285199</v>
      </c>
      <c r="F53" s="7" t="n">
        <v>0.7473915585862249</v>
      </c>
      <c r="G53" s="7" t="n">
        <v>0.5460657709688836</v>
      </c>
      <c r="H53" s="7" t="n">
        <v>0.4909671542453067</v>
      </c>
      <c r="I53" s="7" t="n">
        <v>0.4506395569518835</v>
      </c>
      <c r="J53" s="7" t="n">
        <v>0.6287705239698272</v>
      </c>
      <c r="K53" s="7" t="n">
        <v>0.04249413889608331</v>
      </c>
      <c r="L53" s="7" t="n">
        <v>0.9505081673914973</v>
      </c>
      <c r="M53" s="7" t="n">
        <v>0.9400629252892406</v>
      </c>
      <c r="N53" s="7" t="n">
        <v>0.7883414928527157</v>
      </c>
      <c r="O53" s="7" t="n">
        <v>0.7883943129715061</v>
      </c>
      <c r="P53" s="7" t="n">
        <v>0.7232828445583512</v>
      </c>
      <c r="Q53" s="7" t="n">
        <v>0.5752002433716628</v>
      </c>
      <c r="R53" s="7" t="n">
        <v>0.7188618327790511</v>
      </c>
      <c r="S53" s="7" t="n">
        <v>0.7373373621441559</v>
      </c>
      <c r="T53" s="7" t="n">
        <v>0.8133352115300149</v>
      </c>
      <c r="U53" s="7" t="n">
        <v>0.7694568514219359</v>
      </c>
      <c r="V53" s="7" t="n">
        <v>0.8060363937450147</v>
      </c>
      <c r="W53" s="7" t="n">
        <v>0.8075778446425098</v>
      </c>
      <c r="X53" s="7" t="n">
        <v>0.7905129222342153</v>
      </c>
      <c r="Y53" s="7" t="n">
        <v>0.6366600296190337</v>
      </c>
      <c r="Z53" s="7" t="n">
        <v>0.493250309755086</v>
      </c>
      <c r="AA53" s="7" t="n">
        <v>0.4439212570034144</v>
      </c>
      <c r="AB53" s="7" t="n">
        <v>0.6343738617668884</v>
      </c>
      <c r="AC53" s="7" t="n">
        <v>0.1799690028964649</v>
      </c>
      <c r="AD53" s="7" t="n">
        <v>0.853718320232062</v>
      </c>
      <c r="AE53" s="7" t="n">
        <v>0.8536529214695997</v>
      </c>
      <c r="AF53" s="7" t="n">
        <v>0.9333031953764238</v>
      </c>
      <c r="AG53" s="7" t="n">
        <v>0.5313829373932896</v>
      </c>
      <c r="AH53" s="7" t="n">
        <v>0.9743740827185844</v>
      </c>
      <c r="AI53" s="7" t="n">
        <v>0.3216518984414583</v>
      </c>
      <c r="AJ53" s="7" t="n">
        <v>-0.2679308916291189</v>
      </c>
      <c r="AK53" s="7" t="n">
        <v>0.4234698310109368</v>
      </c>
      <c r="AL53" s="7" t="n">
        <v>0.5640815552152324</v>
      </c>
      <c r="AM53" s="7" t="n">
        <v>0.8175734194757381</v>
      </c>
      <c r="AN53" s="7" t="n">
        <v>0.6362630582319391</v>
      </c>
      <c r="AO53" s="7" t="n">
        <v>0.4240399977202725</v>
      </c>
      <c r="AP53" s="7" t="n">
        <v>0.7310714853290963</v>
      </c>
      <c r="AQ53" s="7" t="n">
        <v>0.5737782025616387</v>
      </c>
      <c r="AR53" s="7" t="n">
        <v>0.8362123511480065</v>
      </c>
      <c r="AS53" s="7" t="n">
        <v>0.4438577243079162</v>
      </c>
      <c r="AT53" s="7" t="n">
        <v>0.9646418849480556</v>
      </c>
      <c r="AU53" s="7" t="n">
        <v>0.9724087057471865</v>
      </c>
      <c r="AV53" s="7" t="n">
        <v>0.8395359100652896</v>
      </c>
      <c r="AW53" s="7" t="n">
        <v>0.7658122393381929</v>
      </c>
      <c r="AX53" s="7" t="n">
        <v>0.960605539958414</v>
      </c>
      <c r="AY53" s="7" t="n">
        <v>0.9139212810440182</v>
      </c>
      <c r="AZ53" s="7" t="n">
        <v>0.8353790356532749</v>
      </c>
      <c r="BA53" s="7" t="n">
        <v>0.7434121312835488</v>
      </c>
      <c r="BB53" s="7" t="n">
        <v>1</v>
      </c>
      <c r="BC53" s="7" t="n">
        <v>0.3736003084519336</v>
      </c>
      <c r="BD53" s="7" t="n">
        <v>0.7665564520086892</v>
      </c>
      <c r="BE53" s="7" t="n">
        <v>0.636037787636034</v>
      </c>
      <c r="BF53" s="7" t="n">
        <v>0.7491281120418349</v>
      </c>
      <c r="BG53" s="7" t="n">
        <v>0.4824407998440768</v>
      </c>
      <c r="BH53" s="7" t="n">
        <v>-0.1375042438158243</v>
      </c>
      <c r="BI53" s="7" t="n">
        <v>0.5299112652085642</v>
      </c>
      <c r="BJ53" s="7" t="n">
        <v>0.965581626096245</v>
      </c>
      <c r="BK53" s="7" t="n">
        <v>0.7489533699470085</v>
      </c>
      <c r="BL53" s="7" t="n">
        <v>0.9854863616194203</v>
      </c>
      <c r="BM53" s="7" t="n">
        <v>0.6362630917192296</v>
      </c>
      <c r="BN53" s="7" t="n">
        <v>0.7521940248690792</v>
      </c>
      <c r="BO53" s="7" t="n">
        <v>0.6895048655644537</v>
      </c>
      <c r="BP53" s="7" t="n">
        <v>0.6898230631495259</v>
      </c>
      <c r="BQ53" s="7" t="n">
        <v>0.6845541813895466</v>
      </c>
      <c r="BR53" s="7" t="n">
        <v>0.7578951371530637</v>
      </c>
      <c r="BS53" s="7" t="n">
        <v>0.7047977226957292</v>
      </c>
      <c r="BT53" s="7" t="n">
        <v>0.1997100383947608</v>
      </c>
      <c r="BU53" s="7" t="n">
        <v>0.363759186121748</v>
      </c>
      <c r="BV53" s="7" t="n">
        <v>0.6411114721918209</v>
      </c>
      <c r="BW53" s="7" t="n">
        <v>0.7071492762424442</v>
      </c>
      <c r="BX53" s="7" t="n">
        <v>-0.1964049040844415</v>
      </c>
      <c r="BY53" s="7" t="n">
        <v>0.9330623699984373</v>
      </c>
      <c r="BZ53" s="7" t="n">
        <v>0.9236930221907217</v>
      </c>
      <c r="CA53" s="7" t="n">
        <v>0.9261111825897514</v>
      </c>
      <c r="CB53" s="7" t="n">
        <v>0.6268246906259294</v>
      </c>
      <c r="CC53" s="7" t="n">
        <v>0.67999338356668</v>
      </c>
      <c r="CD53" s="7" t="n">
        <v>0.5709585027823205</v>
      </c>
      <c r="CE53" s="7" t="n">
        <v>0.7184684092637271</v>
      </c>
      <c r="CF53" s="7" t="n">
        <v>0.616081720582777</v>
      </c>
      <c r="CG53" s="7" t="n">
        <v>0.6054810508819672</v>
      </c>
      <c r="CH53" s="7" t="n">
        <v>0.5001592856564254</v>
      </c>
      <c r="CI53" s="7" t="n">
        <v>0.7027160015168233</v>
      </c>
      <c r="CJ53" s="7" t="n">
        <v>0.8416812249502891</v>
      </c>
      <c r="CK53" s="7" t="n">
        <v>0.4980958128440813</v>
      </c>
      <c r="CL53" s="7" t="n">
        <v>0.7756112252123782</v>
      </c>
      <c r="CM53" s="7" t="n">
        <v>0.3617815120565561</v>
      </c>
      <c r="CN53" s="7" t="n">
        <v>0.6362580220515384</v>
      </c>
      <c r="CO53" s="7" t="n">
        <v>0.8482442740088981</v>
      </c>
      <c r="CP53" s="7" t="n">
        <v>0.8217129714214765</v>
      </c>
      <c r="CQ53" s="7" t="n">
        <v>0.5556795027402597</v>
      </c>
      <c r="CR53" s="7" t="n">
        <v>0.05850445066980443</v>
      </c>
      <c r="CS53" s="7" t="n">
        <v>0.5858855319379671</v>
      </c>
      <c r="CT53" s="7" t="n">
        <v>0.4857005614276548</v>
      </c>
      <c r="CU53" s="7" t="n">
        <v>0.723380058827568</v>
      </c>
      <c r="CV53" s="7" t="n">
        <v>0.5877269941000981</v>
      </c>
      <c r="CW53" s="7" t="n">
        <v>0.6476094586929458</v>
      </c>
      <c r="CX53" s="7" t="n">
        <v>0.9008657217512369</v>
      </c>
      <c r="CY53" s="7" t="n">
        <v>0.4189604038362427</v>
      </c>
      <c r="CZ53" s="7" t="n">
        <v>0.7262060168218278</v>
      </c>
      <c r="DA53" s="7" t="n">
        <v>0.7001681153228723</v>
      </c>
      <c r="DB53" s="7" t="n">
        <v>0.6496419582381144</v>
      </c>
      <c r="DC53" s="7" t="n">
        <v>0.278548117121755</v>
      </c>
      <c r="DD53" s="7" t="n">
        <v>0.7611384690305181</v>
      </c>
      <c r="DE53" s="7" t="n">
        <v>0.6035443030760085</v>
      </c>
      <c r="DF53" s="7" t="n">
        <v>0.7983596803521678</v>
      </c>
      <c r="DG53" s="7" t="n">
        <v>0.8574731311055631</v>
      </c>
      <c r="DH53" s="7" t="n">
        <v>0.9034776510905362</v>
      </c>
      <c r="DI53" s="7" t="n">
        <v>0.4505496770181872</v>
      </c>
      <c r="DJ53" s="7" t="n">
        <v>0.7533395758723036</v>
      </c>
      <c r="DK53" s="7" t="n">
        <v>0.5031060193453897</v>
      </c>
      <c r="DL53" s="7" t="n">
        <v>0.7886656169710754</v>
      </c>
      <c r="DM53" s="7" t="n">
        <v>0.7760546345771036</v>
      </c>
      <c r="DN53" s="7" t="n">
        <v>0.5544228852181414</v>
      </c>
      <c r="DO53" s="7" t="n">
        <v>0.7015495798693261</v>
      </c>
      <c r="DP53" s="7" t="n">
        <v>-0.0833982388577746</v>
      </c>
      <c r="DQ53" s="7" t="n">
        <v>0.7956293270316834</v>
      </c>
      <c r="DR53" s="7" t="n">
        <v>0.8847239832377358</v>
      </c>
      <c r="DS53" s="7" t="n">
        <v>0.4017379500407407</v>
      </c>
      <c r="DT53" s="7" t="n">
        <v>0.7523996603387416</v>
      </c>
      <c r="DU53" s="7" t="n">
        <v>0.8310293469498817</v>
      </c>
      <c r="DV53" s="7" t="n">
        <v>0.8393307555254064</v>
      </c>
      <c r="DW53" s="7" t="n">
        <v>0.7911583452311346</v>
      </c>
      <c r="DX53" s="7" t="n">
        <v>0.4924242916099027</v>
      </c>
      <c r="DY53" s="7" t="n">
        <v>0.8475963600211694</v>
      </c>
      <c r="DZ53" s="7" t="n">
        <v>0.6459207768357119</v>
      </c>
      <c r="EA53" s="7" t="n">
        <v>0.9284476287854126</v>
      </c>
      <c r="EB53" s="7" t="n">
        <v>0.9085583495890402</v>
      </c>
      <c r="EC53" s="7" t="n">
        <v>0.6968960235699359</v>
      </c>
      <c r="ED53" s="7" t="n">
        <v>0.6910173846202151</v>
      </c>
      <c r="EE53" s="7" t="n">
        <v>0.7409470022488519</v>
      </c>
      <c r="EF53" s="7" t="n">
        <v>0.7186305736178986</v>
      </c>
      <c r="EG53" s="7" t="n">
        <v>0.7086873268879554</v>
      </c>
      <c r="EH53" s="7" t="n">
        <v>0.679179498226365</v>
      </c>
      <c r="EI53" s="7" t="n">
        <v>0.7791084689134528</v>
      </c>
      <c r="EJ53" s="7" t="n">
        <v>0.6303747080283146</v>
      </c>
      <c r="EK53" s="7" t="n">
        <v>0.4634128351883939</v>
      </c>
      <c r="EL53" s="7" t="n">
        <v>0.6182950810308924</v>
      </c>
      <c r="EM53" s="7" t="n">
        <v>0.7946546744277821</v>
      </c>
      <c r="EN53" s="7" t="n">
        <v>0.7469417020865939</v>
      </c>
      <c r="EO53" s="7" t="n">
        <v>0.7392555361342922</v>
      </c>
      <c r="EP53" s="7" t="n">
        <v>0.7265676830727412</v>
      </c>
      <c r="EQ53" s="7" t="n">
        <v>0.6032568597841803</v>
      </c>
      <c r="ER53" s="7" t="n">
        <v>0.6481673772062705</v>
      </c>
      <c r="ES53" s="7" t="n">
        <v>0.5445823635403728</v>
      </c>
      <c r="ET53" s="7" t="n">
        <v>0.2656567508967134</v>
      </c>
      <c r="EU53" s="7" t="n">
        <v>0.6401767598537671</v>
      </c>
      <c r="EV53" s="7" t="n">
        <v>0.6984874780299105</v>
      </c>
      <c r="EW53" s="7" t="n">
        <v>0.6769002230766055</v>
      </c>
      <c r="EX53" s="7" t="n">
        <v>0.827449728619999</v>
      </c>
      <c r="EY53" s="7" t="n">
        <v>0.72999791670853</v>
      </c>
      <c r="EZ53" s="7" t="n">
        <v>0.6159643615142827</v>
      </c>
      <c r="FA53" s="7" t="n">
        <v>0.660565365522317</v>
      </c>
      <c r="FB53" s="7" t="n">
        <v>0.8090357988237573</v>
      </c>
      <c r="FC53" s="7" t="n">
        <v>0.8693080095239039</v>
      </c>
      <c r="FD53" s="7" t="n">
        <v>0.6872375286605672</v>
      </c>
      <c r="FE53" s="7" t="n">
        <v>0.6522642479879706</v>
      </c>
      <c r="FF53" s="7" t="n">
        <v>0.619141582659582</v>
      </c>
      <c r="FG53" s="7" t="n">
        <v>0.749612744700182</v>
      </c>
      <c r="FH53" s="7" t="n">
        <v>0.7388739452523072</v>
      </c>
      <c r="FI53" s="7" t="n">
        <v>0.6141881062741603</v>
      </c>
      <c r="FJ53" s="7" t="n">
        <v>0.5533756842764755</v>
      </c>
      <c r="FK53" s="7" t="n">
        <v>0.7037415570950263</v>
      </c>
      <c r="FL53" s="7" t="n">
        <v>0.2655469480265564</v>
      </c>
      <c r="FM53" s="7" t="n">
        <v>0.6231282308682481</v>
      </c>
      <c r="FN53" s="7" t="n">
        <v>0.7465616474246802</v>
      </c>
      <c r="FO53" s="7" t="n">
        <v>0.8046739988856301</v>
      </c>
      <c r="FP53" s="7" t="n">
        <v>0.185430946929852</v>
      </c>
      <c r="FQ53" s="7" t="n">
        <v>0.7312849437332867</v>
      </c>
      <c r="FR53" s="7" t="n">
        <v>0.74884981211392</v>
      </c>
      <c r="FS53" s="7" t="n">
        <v>-0.02862134820884456</v>
      </c>
      <c r="FT53" s="7" t="n">
        <v>0.4530157885134674</v>
      </c>
      <c r="FU53" s="7" t="n">
        <v>0.6958996788795939</v>
      </c>
      <c r="FV53" s="7" t="n">
        <v>0.6943962164206796</v>
      </c>
      <c r="FW53" s="7" t="n">
        <v>0.3182130990083625</v>
      </c>
      <c r="FX53" s="7" t="n">
        <v>0.8666495873323851</v>
      </c>
      <c r="FY53" s="7" t="n">
        <v>0.7454358065543548</v>
      </c>
      <c r="FZ53" s="7" t="n">
        <v>0.6318926135991083</v>
      </c>
      <c r="GA53" s="7" t="n">
        <v>0.3872536857993997</v>
      </c>
      <c r="GB53" s="7" t="n">
        <v>0.3277713570471417</v>
      </c>
    </row>
    <row r="54">
      <c r="A54" s="6" t="inlineStr">
        <is>
          <t>399365.SZ</t>
        </is>
      </c>
      <c r="B54" s="6" t="inlineStr">
        <is>
          <t>国证粮食产业指数</t>
        </is>
      </c>
      <c r="C54" s="7" t="n">
        <v>0.5512465643333274</v>
      </c>
      <c r="D54" s="7" t="n">
        <v>0.4895107720037069</v>
      </c>
      <c r="E54" s="7" t="n">
        <v>0.4351270423505755</v>
      </c>
      <c r="F54" s="7" t="n">
        <v>0.4239420031871947</v>
      </c>
      <c r="G54" s="7" t="n">
        <v>0.2377712977993219</v>
      </c>
      <c r="H54" s="7" t="n">
        <v>0.5553367993303477</v>
      </c>
      <c r="I54" s="7" t="n">
        <v>0.6102890930169335</v>
      </c>
      <c r="J54" s="7" t="n">
        <v>0.3923341319434798</v>
      </c>
      <c r="K54" s="7" t="n">
        <v>0.3982793061369247</v>
      </c>
      <c r="L54" s="7" t="n">
        <v>0.4553602063588387</v>
      </c>
      <c r="M54" s="7" t="n">
        <v>0.4794627767269578</v>
      </c>
      <c r="N54" s="7" t="n">
        <v>0.3023561799602292</v>
      </c>
      <c r="O54" s="7" t="n">
        <v>0.3024254399207897</v>
      </c>
      <c r="P54" s="7" t="n">
        <v>0.223994014720816</v>
      </c>
      <c r="Q54" s="7" t="n">
        <v>0.3061100776328589</v>
      </c>
      <c r="R54" s="7" t="n">
        <v>0.2282286177973248</v>
      </c>
      <c r="S54" s="7" t="n">
        <v>0.2592641512794601</v>
      </c>
      <c r="T54" s="7" t="n">
        <v>0.4227090212849492</v>
      </c>
      <c r="U54" s="7" t="n">
        <v>0.2004362710051138</v>
      </c>
      <c r="V54" s="7" t="n">
        <v>0.4293164617516191</v>
      </c>
      <c r="W54" s="7" t="n">
        <v>0.2790656698798902</v>
      </c>
      <c r="X54" s="7" t="n">
        <v>0.3226654670684158</v>
      </c>
      <c r="Y54" s="7" t="n">
        <v>0.5856864685554911</v>
      </c>
      <c r="Z54" s="7" t="n">
        <v>0.6435289999719648</v>
      </c>
      <c r="AA54" s="7" t="n">
        <v>0.4368142710246162</v>
      </c>
      <c r="AB54" s="7" t="n">
        <v>0.5925715001104164</v>
      </c>
      <c r="AC54" s="7" t="n">
        <v>0.4826644408208489</v>
      </c>
      <c r="AD54" s="7" t="n">
        <v>0.5031151702047869</v>
      </c>
      <c r="AE54" s="7" t="n">
        <v>0.5119750930558925</v>
      </c>
      <c r="AF54" s="7" t="n">
        <v>0.4869693568132135</v>
      </c>
      <c r="AG54" s="7" t="n">
        <v>0.3926918257657866</v>
      </c>
      <c r="AH54" s="7" t="n">
        <v>0.3899415097473842</v>
      </c>
      <c r="AI54" s="7" t="n">
        <v>0.6121636876168461</v>
      </c>
      <c r="AJ54" s="7" t="n">
        <v>0.1901080147909798</v>
      </c>
      <c r="AK54" s="7" t="n">
        <v>0.5920661208770505</v>
      </c>
      <c r="AL54" s="7" t="n">
        <v>0.4307976359559463</v>
      </c>
      <c r="AM54" s="7" t="n">
        <v>0.1677526032465411</v>
      </c>
      <c r="AN54" s="7" t="n">
        <v>0.4291410537756397</v>
      </c>
      <c r="AO54" s="7" t="n">
        <v>0.8364718247351007</v>
      </c>
      <c r="AP54" s="7" t="n">
        <v>0.4093199667346703</v>
      </c>
      <c r="AQ54" s="7" t="n">
        <v>0.4311913885206746</v>
      </c>
      <c r="AR54" s="7" t="n">
        <v>0.2890320637913715</v>
      </c>
      <c r="AS54" s="7" t="n">
        <v>0.4132794265679425</v>
      </c>
      <c r="AT54" s="7" t="n">
        <v>0.4621303150674554</v>
      </c>
      <c r="AU54" s="7" t="n">
        <v>0.3103248886223154</v>
      </c>
      <c r="AV54" s="7" t="n">
        <v>0.4194122513113175</v>
      </c>
      <c r="AW54" s="7" t="n">
        <v>0.3460782338119611</v>
      </c>
      <c r="AX54" s="7" t="n">
        <v>0.2605502046586015</v>
      </c>
      <c r="AY54" s="7" t="n">
        <v>0.2430606466641491</v>
      </c>
      <c r="AZ54" s="7" t="n">
        <v>0.4822379997575441</v>
      </c>
      <c r="BA54" s="7" t="n">
        <v>0.5421014093029193</v>
      </c>
      <c r="BB54" s="7" t="n">
        <v>0.3736003084519336</v>
      </c>
      <c r="BC54" s="7" t="n">
        <v>1</v>
      </c>
      <c r="BD54" s="7" t="n">
        <v>0.222036520438596</v>
      </c>
      <c r="BE54" s="7" t="n">
        <v>0.5865685749466262</v>
      </c>
      <c r="BF54" s="7" t="n">
        <v>0.2948171228188977</v>
      </c>
      <c r="BG54" s="7" t="n">
        <v>0.3912164803208469</v>
      </c>
      <c r="BH54" s="7" t="n">
        <v>0.2529843733974599</v>
      </c>
      <c r="BI54" s="7" t="n">
        <v>0.349754346861617</v>
      </c>
      <c r="BJ54" s="7" t="n">
        <v>0.2786002238973967</v>
      </c>
      <c r="BK54" s="7" t="n">
        <v>0.4533350189241151</v>
      </c>
      <c r="BL54" s="7" t="n">
        <v>0.3445487860965317</v>
      </c>
      <c r="BM54" s="7" t="n">
        <v>0.4291412445232589</v>
      </c>
      <c r="BN54" s="7" t="n">
        <v>0.3008904133831604</v>
      </c>
      <c r="BO54" s="7" t="n">
        <v>0.4630153311255729</v>
      </c>
      <c r="BP54" s="7" t="n">
        <v>0.2472978700284811</v>
      </c>
      <c r="BQ54" s="7" t="n">
        <v>0.420616735143956</v>
      </c>
      <c r="BR54" s="7" t="n">
        <v>0.3287308792272878</v>
      </c>
      <c r="BS54" s="7" t="n">
        <v>0.4374261996362066</v>
      </c>
      <c r="BT54" s="7" t="n">
        <v>0.1886053952401704</v>
      </c>
      <c r="BU54" s="7" t="n">
        <v>0.3405852466854016</v>
      </c>
      <c r="BV54" s="7" t="n">
        <v>0.4595829002044666</v>
      </c>
      <c r="BW54" s="7" t="n">
        <v>0.5452197678653834</v>
      </c>
      <c r="BX54" s="7" t="n">
        <v>0.2299009442706381</v>
      </c>
      <c r="BY54" s="7" t="n">
        <v>0.4869900796510874</v>
      </c>
      <c r="BZ54" s="7" t="n">
        <v>0.3788493548806813</v>
      </c>
      <c r="CA54" s="7" t="n">
        <v>0.4308373236818328</v>
      </c>
      <c r="CB54" s="7" t="n">
        <v>0.5272267917784098</v>
      </c>
      <c r="CC54" s="7" t="n">
        <v>0.2932261863827718</v>
      </c>
      <c r="CD54" s="7" t="n">
        <v>0.61929357158842</v>
      </c>
      <c r="CE54" s="7" t="n">
        <v>0.5148700462906574</v>
      </c>
      <c r="CF54" s="7" t="n">
        <v>0.5511449213993078</v>
      </c>
      <c r="CG54" s="7" t="n">
        <v>0.4001706336170691</v>
      </c>
      <c r="CH54" s="7" t="n">
        <v>0.4791609510415425</v>
      </c>
      <c r="CI54" s="7" t="n">
        <v>0.284181952787016</v>
      </c>
      <c r="CJ54" s="7" t="n">
        <v>0.2839376449742227</v>
      </c>
      <c r="CK54" s="7" t="n">
        <v>0.4967332395036625</v>
      </c>
      <c r="CL54" s="7" t="n">
        <v>0.3290959316333598</v>
      </c>
      <c r="CM54" s="7" t="n">
        <v>0.6990543198164343</v>
      </c>
      <c r="CN54" s="7" t="n">
        <v>0.5900126988814854</v>
      </c>
      <c r="CO54" s="7" t="n">
        <v>0.190969291614281</v>
      </c>
      <c r="CP54" s="7" t="n">
        <v>0.278262969264657</v>
      </c>
      <c r="CQ54" s="7" t="n">
        <v>0.3671203081380752</v>
      </c>
      <c r="CR54" s="7" t="n">
        <v>0.4199902123763297</v>
      </c>
      <c r="CS54" s="7" t="n">
        <v>0.3763777358449429</v>
      </c>
      <c r="CT54" s="7" t="n">
        <v>0.1864305831817042</v>
      </c>
      <c r="CU54" s="7" t="n">
        <v>0.2159433582636447</v>
      </c>
      <c r="CV54" s="7" t="n">
        <v>0.2309606795196632</v>
      </c>
      <c r="CW54" s="7" t="n">
        <v>0.2306240681098181</v>
      </c>
      <c r="CX54" s="7" t="n">
        <v>0.5064797627403365</v>
      </c>
      <c r="CY54" s="7" t="n">
        <v>0.5256825016510297</v>
      </c>
      <c r="CZ54" s="7" t="n">
        <v>0.3346711168684459</v>
      </c>
      <c r="DA54" s="7" t="n">
        <v>0.434595138411511</v>
      </c>
      <c r="DB54" s="7" t="n">
        <v>0.589811551451803</v>
      </c>
      <c r="DC54" s="7" t="n">
        <v>0.2250865480733757</v>
      </c>
      <c r="DD54" s="7" t="n">
        <v>0.636830328125345</v>
      </c>
      <c r="DE54" s="7" t="n">
        <v>0.4294788973578463</v>
      </c>
      <c r="DF54" s="7" t="n">
        <v>0.162433499946361</v>
      </c>
      <c r="DG54" s="7" t="n">
        <v>0.2117006256338898</v>
      </c>
      <c r="DH54" s="7" t="n">
        <v>0.2328875865554693</v>
      </c>
      <c r="DI54" s="7" t="n">
        <v>0.414789904333688</v>
      </c>
      <c r="DJ54" s="7" t="n">
        <v>0.3224709821050059</v>
      </c>
      <c r="DK54" s="7" t="n">
        <v>0.3324323610177281</v>
      </c>
      <c r="DL54" s="7" t="n">
        <v>0.1789129987575531</v>
      </c>
      <c r="DM54" s="7" t="n">
        <v>0.257546293838648</v>
      </c>
      <c r="DN54" s="7" t="n">
        <v>0.5328922019152664</v>
      </c>
      <c r="DO54" s="7" t="n">
        <v>0.2916626149136681</v>
      </c>
      <c r="DP54" s="7" t="n">
        <v>0.2760231628492059</v>
      </c>
      <c r="DQ54" s="7" t="n">
        <v>0.204766888276533</v>
      </c>
      <c r="DR54" s="7" t="n">
        <v>0.2870543199058567</v>
      </c>
      <c r="DS54" s="7" t="n">
        <v>0.2368232793334852</v>
      </c>
      <c r="DT54" s="7" t="n">
        <v>0.3010875498961904</v>
      </c>
      <c r="DU54" s="7" t="n">
        <v>0.2576375176330008</v>
      </c>
      <c r="DV54" s="7" t="n">
        <v>0.4473236742978671</v>
      </c>
      <c r="DW54" s="7" t="n">
        <v>0.1969367049466069</v>
      </c>
      <c r="DX54" s="7" t="n">
        <v>0.5156575433850071</v>
      </c>
      <c r="DY54" s="7" t="n">
        <v>0.2693956066261849</v>
      </c>
      <c r="DZ54" s="7" t="n">
        <v>0.4097456232991015</v>
      </c>
      <c r="EA54" s="7" t="n">
        <v>0.2240973914728931</v>
      </c>
      <c r="EB54" s="7" t="n">
        <v>0.4693392143959794</v>
      </c>
      <c r="EC54" s="7" t="n">
        <v>0.3963717466976403</v>
      </c>
      <c r="ED54" s="7" t="n">
        <v>0.2402061476441136</v>
      </c>
      <c r="EE54" s="7" t="n">
        <v>0.3096431221543179</v>
      </c>
      <c r="EF54" s="7" t="n">
        <v>0.4605864419271508</v>
      </c>
      <c r="EG54" s="7" t="n">
        <v>0.2898251122326526</v>
      </c>
      <c r="EH54" s="7" t="n">
        <v>0.2260121913060873</v>
      </c>
      <c r="EI54" s="7" t="n">
        <v>0.4285623187298013</v>
      </c>
      <c r="EJ54" s="7" t="n">
        <v>0.5789107034138445</v>
      </c>
      <c r="EK54" s="7" t="n">
        <v>0.3600874718070876</v>
      </c>
      <c r="EL54" s="7" t="n">
        <v>0.3515899723458403</v>
      </c>
      <c r="EM54" s="7" t="n">
        <v>0.495928912392694</v>
      </c>
      <c r="EN54" s="7" t="n">
        <v>0.3660522371260389</v>
      </c>
      <c r="EO54" s="7" t="n">
        <v>0.2411617331790094</v>
      </c>
      <c r="EP54" s="7" t="n">
        <v>0.2455201197846973</v>
      </c>
      <c r="EQ54" s="7" t="n">
        <v>0.6591737248263003</v>
      </c>
      <c r="ER54" s="7" t="n">
        <v>0.6464290107566293</v>
      </c>
      <c r="ES54" s="7" t="n">
        <v>0.6858831447337351</v>
      </c>
      <c r="ET54" s="7" t="n">
        <v>0.5388281740159494</v>
      </c>
      <c r="EU54" s="7" t="n">
        <v>0.2141124572220102</v>
      </c>
      <c r="EV54" s="7" t="n">
        <v>0.2223378005661087</v>
      </c>
      <c r="EW54" s="7" t="n">
        <v>0.1627233957498224</v>
      </c>
      <c r="EX54" s="7" t="n">
        <v>0.175152143244714</v>
      </c>
      <c r="EY54" s="7" t="n">
        <v>0.2236969167840668</v>
      </c>
      <c r="EZ54" s="7" t="n">
        <v>0.2978945895483742</v>
      </c>
      <c r="FA54" s="7" t="n">
        <v>0.1566933979591026</v>
      </c>
      <c r="FB54" s="7" t="n">
        <v>0.4152614948105692</v>
      </c>
      <c r="FC54" s="7" t="n">
        <v>0.3052031606745616</v>
      </c>
      <c r="FD54" s="7" t="n">
        <v>0.4568041591625225</v>
      </c>
      <c r="FE54" s="7" t="n">
        <v>0.4542949301803015</v>
      </c>
      <c r="FF54" s="7" t="n">
        <v>0.6550369022481037</v>
      </c>
      <c r="FG54" s="7" t="n">
        <v>0.249868703564514</v>
      </c>
      <c r="FH54" s="7" t="n">
        <v>0.2503169577709434</v>
      </c>
      <c r="FI54" s="7" t="n">
        <v>0.4159581051430633</v>
      </c>
      <c r="FJ54" s="7" t="n">
        <v>0.5614201304425637</v>
      </c>
      <c r="FK54" s="7" t="n">
        <v>0.579648165231809</v>
      </c>
      <c r="FL54" s="7" t="n">
        <v>0.6298103169023969</v>
      </c>
      <c r="FM54" s="7" t="n">
        <v>0.581817144180833</v>
      </c>
      <c r="FN54" s="7" t="n">
        <v>0.2481361769990474</v>
      </c>
      <c r="FO54" s="7" t="n">
        <v>0.3671555758933403</v>
      </c>
      <c r="FP54" s="7" t="n">
        <v>0.1798649202218986</v>
      </c>
      <c r="FQ54" s="7" t="n">
        <v>0.2633051905690739</v>
      </c>
      <c r="FR54" s="7" t="n">
        <v>0.2562373564388216</v>
      </c>
      <c r="FS54" s="7" t="n">
        <v>0.3214431543735208</v>
      </c>
      <c r="FT54" s="7" t="n">
        <v>0.3804535841833693</v>
      </c>
      <c r="FU54" s="7" t="n">
        <v>0.2927153020425509</v>
      </c>
      <c r="FV54" s="7" t="n">
        <v>0.5260640882884801</v>
      </c>
      <c r="FW54" s="7" t="n">
        <v>0.4343211129291484</v>
      </c>
      <c r="FX54" s="7" t="n">
        <v>0.2527744582797664</v>
      </c>
      <c r="FY54" s="7" t="n">
        <v>0.205872081057179</v>
      </c>
      <c r="FZ54" s="7" t="n">
        <v>0.3465847434225065</v>
      </c>
      <c r="GA54" s="7" t="n">
        <v>0.2444641087446681</v>
      </c>
      <c r="GB54" s="7" t="n">
        <v>0.4340926566354404</v>
      </c>
    </row>
    <row r="55">
      <c r="A55" s="6" t="inlineStr">
        <is>
          <t>399389.SZ</t>
        </is>
      </c>
      <c r="B55" s="6" t="inlineStr">
        <is>
          <t>国证通信指数</t>
        </is>
      </c>
      <c r="C55" s="7" t="n">
        <v>0.7065379699007174</v>
      </c>
      <c r="D55" s="7" t="n">
        <v>0.6584708249577437</v>
      </c>
      <c r="E55" s="7" t="n">
        <v>-0.1156491699225468</v>
      </c>
      <c r="F55" s="7" t="n">
        <v>0.5026210632224767</v>
      </c>
      <c r="G55" s="7" t="n">
        <v>0.2884756256981167</v>
      </c>
      <c r="H55" s="7" t="n">
        <v>0.1663801883529266</v>
      </c>
      <c r="I55" s="7" t="n">
        <v>0.4155154296393532</v>
      </c>
      <c r="J55" s="7" t="n">
        <v>0.3295219425898607</v>
      </c>
      <c r="K55" s="7" t="n">
        <v>-0.1256130068467293</v>
      </c>
      <c r="L55" s="7" t="n">
        <v>0.7282154913322629</v>
      </c>
      <c r="M55" s="7" t="n">
        <v>0.7633447277570873</v>
      </c>
      <c r="N55" s="7" t="n">
        <v>0.7421731643424614</v>
      </c>
      <c r="O55" s="7" t="n">
        <v>0.7421327726308679</v>
      </c>
      <c r="P55" s="7" t="n">
        <v>0.6671170600126227</v>
      </c>
      <c r="Q55" s="7" t="n">
        <v>0.3843161936497484</v>
      </c>
      <c r="R55" s="7" t="n">
        <v>0.6745882192787818</v>
      </c>
      <c r="S55" s="7" t="n">
        <v>0.6571819843571509</v>
      </c>
      <c r="T55" s="7" t="n">
        <v>0.7423410741154787</v>
      </c>
      <c r="U55" s="7" t="n">
        <v>0.7738101962886499</v>
      </c>
      <c r="V55" s="7" t="n">
        <v>0.5647761001718852</v>
      </c>
      <c r="W55" s="7" t="n">
        <v>0.7544578689874508</v>
      </c>
      <c r="X55" s="7" t="n">
        <v>0.8069586789495224</v>
      </c>
      <c r="Y55" s="7" t="n">
        <v>0.5645290396012568</v>
      </c>
      <c r="Z55" s="7" t="n">
        <v>0.2483124440091726</v>
      </c>
      <c r="AA55" s="7" t="n">
        <v>0.1274546683311948</v>
      </c>
      <c r="AB55" s="7" t="n">
        <v>0.5582873378519627</v>
      </c>
      <c r="AC55" s="7" t="n">
        <v>0.1180190287969842</v>
      </c>
      <c r="AD55" s="7" t="n">
        <v>0.7912054718658926</v>
      </c>
      <c r="AE55" s="7" t="n">
        <v>0.7781809388736498</v>
      </c>
      <c r="AF55" s="7" t="n">
        <v>0.7635121168661632</v>
      </c>
      <c r="AG55" s="7" t="n">
        <v>0.2407263486178549</v>
      </c>
      <c r="AH55" s="7" t="n">
        <v>0.7460706679405552</v>
      </c>
      <c r="AI55" s="7" t="n">
        <v>0.1000116791020446</v>
      </c>
      <c r="AJ55" s="7" t="n">
        <v>-0.2767033798768614</v>
      </c>
      <c r="AK55" s="7" t="n">
        <v>0.07220052802609409</v>
      </c>
      <c r="AL55" s="7" t="n">
        <v>0.2957525892347693</v>
      </c>
      <c r="AM55" s="7" t="n">
        <v>0.9586223771776519</v>
      </c>
      <c r="AN55" s="7" t="n">
        <v>0.3787570701807554</v>
      </c>
      <c r="AO55" s="7" t="n">
        <v>0.1593285273114516</v>
      </c>
      <c r="AP55" s="7" t="n">
        <v>0.3424388735707512</v>
      </c>
      <c r="AQ55" s="7" t="n">
        <v>0.3166460761690594</v>
      </c>
      <c r="AR55" s="7" t="n">
        <v>0.7965623293501393</v>
      </c>
      <c r="AS55" s="7" t="n">
        <v>0.364861215776804</v>
      </c>
      <c r="AT55" s="7" t="n">
        <v>0.7919094839614387</v>
      </c>
      <c r="AU55" s="7" t="n">
        <v>0.7660069040259537</v>
      </c>
      <c r="AV55" s="7" t="n">
        <v>0.7567249723036531</v>
      </c>
      <c r="AW55" s="7" t="n">
        <v>0.3943597391668295</v>
      </c>
      <c r="AX55" s="7" t="n">
        <v>0.7878541562197852</v>
      </c>
      <c r="AY55" s="7" t="n">
        <v>0.847083855082042</v>
      </c>
      <c r="AZ55" s="7" t="n">
        <v>0.7884517497031426</v>
      </c>
      <c r="BA55" s="7" t="n">
        <v>0.4777392131027048</v>
      </c>
      <c r="BB55" s="7" t="n">
        <v>0.7665564520086892</v>
      </c>
      <c r="BC55" s="7" t="n">
        <v>0.222036520438596</v>
      </c>
      <c r="BD55" s="7" t="n">
        <v>1</v>
      </c>
      <c r="BE55" s="7" t="n">
        <v>0.5725062147242832</v>
      </c>
      <c r="BF55" s="7" t="n">
        <v>0.4683167578087672</v>
      </c>
      <c r="BG55" s="7" t="n">
        <v>0.4208326051622321</v>
      </c>
      <c r="BH55" s="7" t="n">
        <v>-0.09442747363261084</v>
      </c>
      <c r="BI55" s="7" t="n">
        <v>0.3274372967230021</v>
      </c>
      <c r="BJ55" s="7" t="n">
        <v>0.7658917527334093</v>
      </c>
      <c r="BK55" s="7" t="n">
        <v>0.3968489756556982</v>
      </c>
      <c r="BL55" s="7" t="n">
        <v>0.7411092741321686</v>
      </c>
      <c r="BM55" s="7" t="n">
        <v>0.3787571600874353</v>
      </c>
      <c r="BN55" s="7" t="n">
        <v>0.4693967415659724</v>
      </c>
      <c r="BO55" s="7" t="n">
        <v>0.7091393803267972</v>
      </c>
      <c r="BP55" s="7" t="n">
        <v>0.5627554456373497</v>
      </c>
      <c r="BQ55" s="7" t="n">
        <v>0.7428455485521688</v>
      </c>
      <c r="BR55" s="7" t="n">
        <v>0.475481745842437</v>
      </c>
      <c r="BS55" s="7" t="n">
        <v>0.3192310629628034</v>
      </c>
      <c r="BT55" s="7" t="n">
        <v>0.04361841380484888</v>
      </c>
      <c r="BU55" s="7" t="n">
        <v>0.07364367672514771</v>
      </c>
      <c r="BV55" s="7" t="n">
        <v>0.4128460581612632</v>
      </c>
      <c r="BW55" s="7" t="n">
        <v>0.6273329897962846</v>
      </c>
      <c r="BX55" s="7" t="n">
        <v>-0.3074761071166245</v>
      </c>
      <c r="BY55" s="7" t="n">
        <v>0.73829849261758</v>
      </c>
      <c r="BZ55" s="7" t="n">
        <v>0.674854650146266</v>
      </c>
      <c r="CA55" s="7" t="n">
        <v>0.6170406967353518</v>
      </c>
      <c r="CB55" s="7" t="n">
        <v>0.5232750107678368</v>
      </c>
      <c r="CC55" s="7" t="n">
        <v>0.5860873014545296</v>
      </c>
      <c r="CD55" s="7" t="n">
        <v>0.4602004315164144</v>
      </c>
      <c r="CE55" s="7" t="n">
        <v>0.5884341270858571</v>
      </c>
      <c r="CF55" s="7" t="n">
        <v>0.4603764967196374</v>
      </c>
      <c r="CG55" s="7" t="n">
        <v>0.3724440506139034</v>
      </c>
      <c r="CH55" s="7" t="n">
        <v>0.2665986728744447</v>
      </c>
      <c r="CI55" s="7" t="n">
        <v>0.6529696096635872</v>
      </c>
      <c r="CJ55" s="7" t="n">
        <v>0.8047233192041311</v>
      </c>
      <c r="CK55" s="7" t="n">
        <v>0.1893980528663259</v>
      </c>
      <c r="CL55" s="7" t="n">
        <v>0.6227908980209229</v>
      </c>
      <c r="CM55" s="7" t="n">
        <v>0.1207577377445236</v>
      </c>
      <c r="CN55" s="7" t="n">
        <v>0.5618210956641737</v>
      </c>
      <c r="CO55" s="7" t="n">
        <v>0.8560931209503764</v>
      </c>
      <c r="CP55" s="7" t="n">
        <v>0.7481661195845436</v>
      </c>
      <c r="CQ55" s="7" t="n">
        <v>0.2858413383712747</v>
      </c>
      <c r="CR55" s="7" t="n">
        <v>-0.07933883083695463</v>
      </c>
      <c r="CS55" s="7" t="n">
        <v>0.3415105999998513</v>
      </c>
      <c r="CT55" s="7" t="n">
        <v>0.3860988051245535</v>
      </c>
      <c r="CU55" s="7" t="n">
        <v>0.7123933473713643</v>
      </c>
      <c r="CV55" s="7" t="n">
        <v>0.403542413566051</v>
      </c>
      <c r="CW55" s="7" t="n">
        <v>0.636036044555259</v>
      </c>
      <c r="CX55" s="7" t="n">
        <v>0.7723109377834677</v>
      </c>
      <c r="CY55" s="7" t="n">
        <v>0.2351888539893271</v>
      </c>
      <c r="CZ55" s="7" t="n">
        <v>0.5707540563916657</v>
      </c>
      <c r="DA55" s="7" t="n">
        <v>0.3135117286965607</v>
      </c>
      <c r="DB55" s="7" t="n">
        <v>0.4963118689897738</v>
      </c>
      <c r="DC55" s="7" t="n">
        <v>0.0976517757541857</v>
      </c>
      <c r="DD55" s="7" t="n">
        <v>0.5825295477482065</v>
      </c>
      <c r="DE55" s="7" t="n">
        <v>0.6604935321684045</v>
      </c>
      <c r="DF55" s="7" t="n">
        <v>0.800810836925762</v>
      </c>
      <c r="DG55" s="7" t="n">
        <v>0.9584931869924023</v>
      </c>
      <c r="DH55" s="7" t="n">
        <v>0.8588234517499764</v>
      </c>
      <c r="DI55" s="7" t="n">
        <v>0.08731631542310293</v>
      </c>
      <c r="DJ55" s="7" t="n">
        <v>0.5673230045901063</v>
      </c>
      <c r="DK55" s="7" t="n">
        <v>0.2737312402998107</v>
      </c>
      <c r="DL55" s="7" t="n">
        <v>0.9839683427652046</v>
      </c>
      <c r="DM55" s="7" t="n">
        <v>0.7085972263768691</v>
      </c>
      <c r="DN55" s="7" t="n">
        <v>0.5347051357007438</v>
      </c>
      <c r="DO55" s="7" t="n">
        <v>0.6081471529048234</v>
      </c>
      <c r="DP55" s="7" t="n">
        <v>-0.02560199950859294</v>
      </c>
      <c r="DQ55" s="7" t="n">
        <v>0.9778966135930974</v>
      </c>
      <c r="DR55" s="7" t="n">
        <v>0.8168208619809461</v>
      </c>
      <c r="DS55" s="7" t="n">
        <v>0.1962666099007948</v>
      </c>
      <c r="DT55" s="7" t="n">
        <v>0.4685272562936714</v>
      </c>
      <c r="DU55" s="7" t="n">
        <v>0.7954532117939419</v>
      </c>
      <c r="DV55" s="7" t="n">
        <v>0.6370075978193273</v>
      </c>
      <c r="DW55" s="7" t="n">
        <v>0.7742675370042464</v>
      </c>
      <c r="DX55" s="7" t="n">
        <v>0.1989338168531608</v>
      </c>
      <c r="DY55" s="7" t="n">
        <v>0.8176036396391773</v>
      </c>
      <c r="DZ55" s="7" t="n">
        <v>0.7073301963822112</v>
      </c>
      <c r="EA55" s="7" t="n">
        <v>0.8152242547575623</v>
      </c>
      <c r="EB55" s="7" t="n">
        <v>0.7513975461036276</v>
      </c>
      <c r="EC55" s="7" t="n">
        <v>0.3098093587416045</v>
      </c>
      <c r="ED55" s="7" t="n">
        <v>0.6337218777771827</v>
      </c>
      <c r="EE55" s="7" t="n">
        <v>0.5947133451251595</v>
      </c>
      <c r="EF55" s="7" t="n">
        <v>0.4648327581060008</v>
      </c>
      <c r="EG55" s="7" t="n">
        <v>0.527374910154063</v>
      </c>
      <c r="EH55" s="7" t="n">
        <v>0.6096261257332773</v>
      </c>
      <c r="EI55" s="7" t="n">
        <v>0.7884073547129156</v>
      </c>
      <c r="EJ55" s="7" t="n">
        <v>0.5596483094530007</v>
      </c>
      <c r="EK55" s="7" t="n">
        <v>0.3964803013489464</v>
      </c>
      <c r="EL55" s="7" t="n">
        <v>0.7367161285068057</v>
      </c>
      <c r="EM55" s="7" t="n">
        <v>0.7374408108821171</v>
      </c>
      <c r="EN55" s="7" t="n">
        <v>0.8180026123597181</v>
      </c>
      <c r="EO55" s="7" t="n">
        <v>0.6820412835451847</v>
      </c>
      <c r="EP55" s="7" t="n">
        <v>0.6855418753409133</v>
      </c>
      <c r="EQ55" s="7" t="n">
        <v>0.426997877037086</v>
      </c>
      <c r="ER55" s="7" t="n">
        <v>0.4725823093870465</v>
      </c>
      <c r="ES55" s="7" t="n">
        <v>0.3538033741674766</v>
      </c>
      <c r="ET55" s="7" t="n">
        <v>0.1343492719918908</v>
      </c>
      <c r="EU55" s="7" t="n">
        <v>0.5935847026601878</v>
      </c>
      <c r="EV55" s="7" t="n">
        <v>0.6698279281503312</v>
      </c>
      <c r="EW55" s="7" t="n">
        <v>0.6777451731136345</v>
      </c>
      <c r="EX55" s="7" t="n">
        <v>0.8857829125583138</v>
      </c>
      <c r="EY55" s="7" t="n">
        <v>0.6754755777656695</v>
      </c>
      <c r="EZ55" s="7" t="n">
        <v>0.7088650321845104</v>
      </c>
      <c r="FA55" s="7" t="n">
        <v>0.5788831702593448</v>
      </c>
      <c r="FB55" s="7" t="n">
        <v>0.5442352863164129</v>
      </c>
      <c r="FC55" s="7" t="n">
        <v>0.8411219118828878</v>
      </c>
      <c r="FD55" s="7" t="n">
        <v>0.2904285359511876</v>
      </c>
      <c r="FE55" s="7" t="n">
        <v>0.6809760429999242</v>
      </c>
      <c r="FF55" s="7" t="n">
        <v>0.4523213469943986</v>
      </c>
      <c r="FG55" s="7" t="n">
        <v>0.6933918430556255</v>
      </c>
      <c r="FH55" s="7" t="n">
        <v>0.6738783825181992</v>
      </c>
      <c r="FI55" s="7" t="n">
        <v>0.6555025894635814</v>
      </c>
      <c r="FJ55" s="7" t="n">
        <v>0.4301198564119186</v>
      </c>
      <c r="FK55" s="7" t="n">
        <v>0.5161412941025951</v>
      </c>
      <c r="FL55" s="7" t="n">
        <v>0.09739136106994559</v>
      </c>
      <c r="FM55" s="7" t="n">
        <v>0.5843734822583516</v>
      </c>
      <c r="FN55" s="7" t="n">
        <v>0.687233448332615</v>
      </c>
      <c r="FO55" s="7" t="n">
        <v>0.5571291067795966</v>
      </c>
      <c r="FP55" s="7" t="n">
        <v>0.03037132576900503</v>
      </c>
      <c r="FQ55" s="7" t="n">
        <v>0.4450201559506071</v>
      </c>
      <c r="FR55" s="7" t="n">
        <v>0.6954888076518451</v>
      </c>
      <c r="FS55" s="7" t="n">
        <v>-0.001196665734921187</v>
      </c>
      <c r="FT55" s="7" t="n">
        <v>0.3897321212624578</v>
      </c>
      <c r="FU55" s="7" t="n">
        <v>0.5996208692883394</v>
      </c>
      <c r="FV55" s="7" t="n">
        <v>0.5034533980225113</v>
      </c>
      <c r="FW55" s="7" t="n">
        <v>0.1546722848408274</v>
      </c>
      <c r="FX55" s="7" t="n">
        <v>0.8793963616050127</v>
      </c>
      <c r="FY55" s="7" t="n">
        <v>0.6937611503747627</v>
      </c>
      <c r="FZ55" s="7" t="n">
        <v>0.7698037974479184</v>
      </c>
      <c r="GA55" s="7" t="n">
        <v>0.1914602131881027</v>
      </c>
      <c r="GB55" s="7" t="n">
        <v>0.1387150859586603</v>
      </c>
    </row>
    <row r="56">
      <c r="A56" s="6" t="inlineStr">
        <is>
          <t>399395.SZ</t>
        </is>
      </c>
      <c r="B56" s="6" t="inlineStr">
        <is>
          <t>国证有色金属行业指数</t>
        </is>
      </c>
      <c r="C56" s="7" t="n">
        <v>0.7991424556802778</v>
      </c>
      <c r="D56" s="7" t="n">
        <v>0.7853163853357443</v>
      </c>
      <c r="E56" s="7" t="n">
        <v>0.2055048723105938</v>
      </c>
      <c r="F56" s="7" t="n">
        <v>0.7100657142824879</v>
      </c>
      <c r="G56" s="7" t="n">
        <v>0.3715306697583233</v>
      </c>
      <c r="H56" s="7" t="n">
        <v>0.4235215901519614</v>
      </c>
      <c r="I56" s="7" t="n">
        <v>0.8793421457727967</v>
      </c>
      <c r="J56" s="7" t="n">
        <v>0.496400491105302</v>
      </c>
      <c r="K56" s="7" t="n">
        <v>0.188076126447188</v>
      </c>
      <c r="L56" s="7" t="n">
        <v>0.7458290141739683</v>
      </c>
      <c r="M56" s="7" t="n">
        <v>0.8051479108859362</v>
      </c>
      <c r="N56" s="7" t="n">
        <v>0.640800233178734</v>
      </c>
      <c r="O56" s="7" t="n">
        <v>0.6408746902333047</v>
      </c>
      <c r="P56" s="7" t="n">
        <v>0.5453351014904471</v>
      </c>
      <c r="Q56" s="7" t="n">
        <v>0.4573205327840065</v>
      </c>
      <c r="R56" s="7" t="n">
        <v>0.5288502957598218</v>
      </c>
      <c r="S56" s="7" t="n">
        <v>0.5682194607390458</v>
      </c>
      <c r="T56" s="7" t="n">
        <v>0.6980030489491186</v>
      </c>
      <c r="U56" s="7" t="n">
        <v>0.5598623655930925</v>
      </c>
      <c r="V56" s="7" t="n">
        <v>0.6662967033705732</v>
      </c>
      <c r="W56" s="7" t="n">
        <v>0.6124721234032687</v>
      </c>
      <c r="X56" s="7" t="n">
        <v>0.6477943044955157</v>
      </c>
      <c r="Y56" s="7" t="n">
        <v>0.99762919338814</v>
      </c>
      <c r="Z56" s="7" t="n">
        <v>0.7094384403759642</v>
      </c>
      <c r="AA56" s="7" t="n">
        <v>0.3373576203871278</v>
      </c>
      <c r="AB56" s="7" t="n">
        <v>0.9984084542081054</v>
      </c>
      <c r="AC56" s="7" t="n">
        <v>0.3766744498109968</v>
      </c>
      <c r="AD56" s="7" t="n">
        <v>0.7878214024285564</v>
      </c>
      <c r="AE56" s="7" t="n">
        <v>0.8472229002385538</v>
      </c>
      <c r="AF56" s="7" t="n">
        <v>0.8017809263942961</v>
      </c>
      <c r="AG56" s="7" t="n">
        <v>0.4107961969242238</v>
      </c>
      <c r="AH56" s="7" t="n">
        <v>0.7010705405952018</v>
      </c>
      <c r="AI56" s="7" t="n">
        <v>0.4709327870602222</v>
      </c>
      <c r="AJ56" s="7" t="n">
        <v>-0.05919745694826115</v>
      </c>
      <c r="AK56" s="7" t="n">
        <v>0.3875027347348822</v>
      </c>
      <c r="AL56" s="7" t="n">
        <v>0.4668504624779117</v>
      </c>
      <c r="AM56" s="7" t="n">
        <v>0.5481291941987251</v>
      </c>
      <c r="AN56" s="7" t="n">
        <v>0.5969661945407235</v>
      </c>
      <c r="AO56" s="7" t="n">
        <v>0.5872665776327239</v>
      </c>
      <c r="AP56" s="7" t="n">
        <v>0.5328610502156084</v>
      </c>
      <c r="AQ56" s="7" t="n">
        <v>0.4726635300166805</v>
      </c>
      <c r="AR56" s="7" t="n">
        <v>0.5987490641761857</v>
      </c>
      <c r="AS56" s="7" t="n">
        <v>0.4440018404221423</v>
      </c>
      <c r="AT56" s="7" t="n">
        <v>0.7626582986627414</v>
      </c>
      <c r="AU56" s="7" t="n">
        <v>0.5938997028502062</v>
      </c>
      <c r="AV56" s="7" t="n">
        <v>0.7193133553975606</v>
      </c>
      <c r="AW56" s="7" t="n">
        <v>0.5297603192887397</v>
      </c>
      <c r="AX56" s="7" t="n">
        <v>0.5476829074695884</v>
      </c>
      <c r="AY56" s="7" t="n">
        <v>0.5208019220829057</v>
      </c>
      <c r="AZ56" s="7" t="n">
        <v>0.759363952754998</v>
      </c>
      <c r="BA56" s="7" t="n">
        <v>0.7303592719307336</v>
      </c>
      <c r="BB56" s="7" t="n">
        <v>0.636037787636034</v>
      </c>
      <c r="BC56" s="7" t="n">
        <v>0.5865685749466262</v>
      </c>
      <c r="BD56" s="7" t="n">
        <v>0.5725062147242832</v>
      </c>
      <c r="BE56" s="7" t="n">
        <v>1</v>
      </c>
      <c r="BF56" s="7" t="n">
        <v>0.5116672851207227</v>
      </c>
      <c r="BG56" s="7" t="n">
        <v>0.4344807682292806</v>
      </c>
      <c r="BH56" s="7" t="n">
        <v>0.07138987660834692</v>
      </c>
      <c r="BI56" s="7" t="n">
        <v>0.4291234354723265</v>
      </c>
      <c r="BJ56" s="7" t="n">
        <v>0.5632728410000748</v>
      </c>
      <c r="BK56" s="7" t="n">
        <v>0.6618384104524784</v>
      </c>
      <c r="BL56" s="7" t="n">
        <v>0.5960233717234462</v>
      </c>
      <c r="BM56" s="7" t="n">
        <v>0.5969660543364167</v>
      </c>
      <c r="BN56" s="7" t="n">
        <v>0.5440596842290526</v>
      </c>
      <c r="BO56" s="7" t="n">
        <v>0.7058347040165138</v>
      </c>
      <c r="BP56" s="7" t="n">
        <v>0.5672325546651107</v>
      </c>
      <c r="BQ56" s="7" t="n">
        <v>0.7062207328727144</v>
      </c>
      <c r="BR56" s="7" t="n">
        <v>0.5373721601518676</v>
      </c>
      <c r="BS56" s="7" t="n">
        <v>0.6613139712959489</v>
      </c>
      <c r="BT56" s="7" t="n">
        <v>0.1254514415344114</v>
      </c>
      <c r="BU56" s="7" t="n">
        <v>0.2402684388812925</v>
      </c>
      <c r="BV56" s="7" t="n">
        <v>0.5421152834465222</v>
      </c>
      <c r="BW56" s="7" t="n">
        <v>0.6805135386007559</v>
      </c>
      <c r="BX56" s="7" t="n">
        <v>-0.04806868421739273</v>
      </c>
      <c r="BY56" s="7" t="n">
        <v>0.7878438304865335</v>
      </c>
      <c r="BZ56" s="7" t="n">
        <v>0.7009808848047736</v>
      </c>
      <c r="CA56" s="7" t="n">
        <v>0.7131933354499489</v>
      </c>
      <c r="CB56" s="7" t="n">
        <v>0.8712204461086585</v>
      </c>
      <c r="CC56" s="7" t="n">
        <v>0.6086822924644057</v>
      </c>
      <c r="CD56" s="7" t="n">
        <v>0.8687382538655197</v>
      </c>
      <c r="CE56" s="7" t="n">
        <v>0.6951201983504314</v>
      </c>
      <c r="CF56" s="7" t="n">
        <v>0.9106687768802643</v>
      </c>
      <c r="CG56" s="7" t="n">
        <v>0.4924470167161249</v>
      </c>
      <c r="CH56" s="7" t="n">
        <v>0.4252648433079591</v>
      </c>
      <c r="CI56" s="7" t="n">
        <v>0.6072648870018011</v>
      </c>
      <c r="CJ56" s="7" t="n">
        <v>0.5833287690808214</v>
      </c>
      <c r="CK56" s="7" t="n">
        <v>0.3963685226477119</v>
      </c>
      <c r="CL56" s="7" t="n">
        <v>0.5614083364788345</v>
      </c>
      <c r="CM56" s="7" t="n">
        <v>0.421754126300742</v>
      </c>
      <c r="CN56" s="7" t="n">
        <v>0.9967629296381086</v>
      </c>
      <c r="CO56" s="7" t="n">
        <v>0.570268543959912</v>
      </c>
      <c r="CP56" s="7" t="n">
        <v>0.6346930124844677</v>
      </c>
      <c r="CQ56" s="7" t="n">
        <v>0.4425857032693756</v>
      </c>
      <c r="CR56" s="7" t="n">
        <v>0.1327450111642788</v>
      </c>
      <c r="CS56" s="7" t="n">
        <v>0.4702527049439691</v>
      </c>
      <c r="CT56" s="7" t="n">
        <v>0.3668441874580037</v>
      </c>
      <c r="CU56" s="7" t="n">
        <v>0.581275274099347</v>
      </c>
      <c r="CV56" s="7" t="n">
        <v>0.5050723954666592</v>
      </c>
      <c r="CW56" s="7" t="n">
        <v>0.5756270667427339</v>
      </c>
      <c r="CX56" s="7" t="n">
        <v>0.7942827371631804</v>
      </c>
      <c r="CY56" s="7" t="n">
        <v>0.4116237104099247</v>
      </c>
      <c r="CZ56" s="7" t="n">
        <v>0.5956439363249536</v>
      </c>
      <c r="DA56" s="7" t="n">
        <v>0.6591788804973358</v>
      </c>
      <c r="DB56" s="7" t="n">
        <v>0.772816254922867</v>
      </c>
      <c r="DC56" s="7" t="n">
        <v>0.160214483153069</v>
      </c>
      <c r="DD56" s="7" t="n">
        <v>0.7750842154585368</v>
      </c>
      <c r="DE56" s="7" t="n">
        <v>0.6474237003035516</v>
      </c>
      <c r="DF56" s="7" t="n">
        <v>0.5506821301223961</v>
      </c>
      <c r="DG56" s="7" t="n">
        <v>0.5236423211069093</v>
      </c>
      <c r="DH56" s="7" t="n">
        <v>0.558903054072607</v>
      </c>
      <c r="DI56" s="7" t="n">
        <v>0.3356825439092949</v>
      </c>
      <c r="DJ56" s="7" t="n">
        <v>0.5844999611704111</v>
      </c>
      <c r="DK56" s="7" t="n">
        <v>0.405390661989627</v>
      </c>
      <c r="DL56" s="7" t="n">
        <v>0.5246595624384264</v>
      </c>
      <c r="DM56" s="7" t="n">
        <v>0.6031076617721775</v>
      </c>
      <c r="DN56" s="7" t="n">
        <v>0.9041021655846975</v>
      </c>
      <c r="DO56" s="7" t="n">
        <v>0.5980806514793959</v>
      </c>
      <c r="DP56" s="7" t="n">
        <v>0.1535831924163198</v>
      </c>
      <c r="DQ56" s="7" t="n">
        <v>0.5521227459822107</v>
      </c>
      <c r="DR56" s="7" t="n">
        <v>0.6155880322855583</v>
      </c>
      <c r="DS56" s="7" t="n">
        <v>0.3637512659162822</v>
      </c>
      <c r="DT56" s="7" t="n">
        <v>0.5167381529733934</v>
      </c>
      <c r="DU56" s="7" t="n">
        <v>0.5537716436524017</v>
      </c>
      <c r="DV56" s="7" t="n">
        <v>0.6697015467228875</v>
      </c>
      <c r="DW56" s="7" t="n">
        <v>0.5649794576096339</v>
      </c>
      <c r="DX56" s="7" t="n">
        <v>0.4292574369127348</v>
      </c>
      <c r="DY56" s="7" t="n">
        <v>0.5607811290276934</v>
      </c>
      <c r="DZ56" s="7" t="n">
        <v>0.6880164377196801</v>
      </c>
      <c r="EA56" s="7" t="n">
        <v>0.5459796746923475</v>
      </c>
      <c r="EB56" s="7" t="n">
        <v>0.7141544482253989</v>
      </c>
      <c r="EC56" s="7" t="n">
        <v>0.5357156007957187</v>
      </c>
      <c r="ED56" s="7" t="n">
        <v>0.435402547750153</v>
      </c>
      <c r="EE56" s="7" t="n">
        <v>0.61073395299013</v>
      </c>
      <c r="EF56" s="7" t="n">
        <v>0.6433450332660173</v>
      </c>
      <c r="EG56" s="7" t="n">
        <v>0.5495590131362611</v>
      </c>
      <c r="EH56" s="7" t="n">
        <v>0.4485881554536114</v>
      </c>
      <c r="EI56" s="7" t="n">
        <v>0.7381394803510556</v>
      </c>
      <c r="EJ56" s="7" t="n">
        <v>0.9969384502187806</v>
      </c>
      <c r="EK56" s="7" t="n">
        <v>0.429708398558773</v>
      </c>
      <c r="EL56" s="7" t="n">
        <v>0.6565372172682146</v>
      </c>
      <c r="EM56" s="7" t="n">
        <v>0.7140566835336017</v>
      </c>
      <c r="EN56" s="7" t="n">
        <v>0.647179623705806</v>
      </c>
      <c r="EO56" s="7" t="n">
        <v>0.5038034750249485</v>
      </c>
      <c r="EP56" s="7" t="n">
        <v>0.5313720214675914</v>
      </c>
      <c r="EQ56" s="7" t="n">
        <v>0.6721733873722406</v>
      </c>
      <c r="ER56" s="7" t="n">
        <v>0.830269758303535</v>
      </c>
      <c r="ES56" s="7" t="n">
        <v>0.6982652894604562</v>
      </c>
      <c r="ET56" s="7" t="n">
        <v>0.4421620067445059</v>
      </c>
      <c r="EU56" s="7" t="n">
        <v>0.4000713637827576</v>
      </c>
      <c r="EV56" s="7" t="n">
        <v>0.544793354883935</v>
      </c>
      <c r="EW56" s="7" t="n">
        <v>0.5695433897312253</v>
      </c>
      <c r="EX56" s="7" t="n">
        <v>0.5510244371500337</v>
      </c>
      <c r="EY56" s="7" t="n">
        <v>0.491614024540563</v>
      </c>
      <c r="EZ56" s="7" t="n">
        <v>0.6215544633702108</v>
      </c>
      <c r="FA56" s="7" t="n">
        <v>0.4555783862197127</v>
      </c>
      <c r="FB56" s="7" t="n">
        <v>0.5668091218323583</v>
      </c>
      <c r="FC56" s="7" t="n">
        <v>0.5834476997131998</v>
      </c>
      <c r="FD56" s="7" t="n">
        <v>0.6533441911521027</v>
      </c>
      <c r="FE56" s="7" t="n">
        <v>0.6604801408663282</v>
      </c>
      <c r="FF56" s="7" t="n">
        <v>0.7559597083050429</v>
      </c>
      <c r="FG56" s="7" t="n">
        <v>0.515424001869237</v>
      </c>
      <c r="FH56" s="7" t="n">
        <v>0.5517747348557418</v>
      </c>
      <c r="FI56" s="7" t="n">
        <v>0.6431949194137913</v>
      </c>
      <c r="FJ56" s="7" t="n">
        <v>0.5929637989807556</v>
      </c>
      <c r="FK56" s="7" t="n">
        <v>0.7652162111244802</v>
      </c>
      <c r="FL56" s="7" t="n">
        <v>0.5519834713060477</v>
      </c>
      <c r="FM56" s="7" t="n">
        <v>0.9883231565898919</v>
      </c>
      <c r="FN56" s="7" t="n">
        <v>0.5106597417039106</v>
      </c>
      <c r="FO56" s="7" t="n">
        <v>0.6446413269038759</v>
      </c>
      <c r="FP56" s="7" t="n">
        <v>0.1130760817389819</v>
      </c>
      <c r="FQ56" s="7" t="n">
        <v>0.5194487921627555</v>
      </c>
      <c r="FR56" s="7" t="n">
        <v>0.5223986934695298</v>
      </c>
      <c r="FS56" s="7" t="n">
        <v>0.2274661550441449</v>
      </c>
      <c r="FT56" s="7" t="n">
        <v>0.4432906116195036</v>
      </c>
      <c r="FU56" s="7" t="n">
        <v>0.6061983920852667</v>
      </c>
      <c r="FV56" s="7" t="n">
        <v>0.6069225219773352</v>
      </c>
      <c r="FW56" s="7" t="n">
        <v>0.3410976821903873</v>
      </c>
      <c r="FX56" s="7" t="n">
        <v>0.590957860064881</v>
      </c>
      <c r="FY56" s="7" t="n">
        <v>0.5474960991652731</v>
      </c>
      <c r="FZ56" s="7" t="n">
        <v>0.6664111422297073</v>
      </c>
      <c r="GA56" s="7" t="n">
        <v>0.3591356119393846</v>
      </c>
      <c r="GB56" s="7" t="n">
        <v>0.3100818217605975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0.7815059872106841</v>
      </c>
      <c r="D57" s="7" t="n">
        <v>0.8144744967657445</v>
      </c>
      <c r="E57" s="7" t="n">
        <v>0.1310638613873297</v>
      </c>
      <c r="F57" s="7" t="n">
        <v>0.8357852791318838</v>
      </c>
      <c r="G57" s="7" t="n">
        <v>0.7666959910696211</v>
      </c>
      <c r="H57" s="7" t="n">
        <v>0.5646380940547996</v>
      </c>
      <c r="I57" s="7" t="n">
        <v>0.3582544703290387</v>
      </c>
      <c r="J57" s="7" t="n">
        <v>0.7240352520934832</v>
      </c>
      <c r="K57" s="7" t="n">
        <v>0.1367811627477504</v>
      </c>
      <c r="L57" s="7" t="n">
        <v>0.8260465051347331</v>
      </c>
      <c r="M57" s="7" t="n">
        <v>0.7862531011820924</v>
      </c>
      <c r="N57" s="7" t="n">
        <v>0.6716195967152326</v>
      </c>
      <c r="O57" s="7" t="n">
        <v>0.6716586250721971</v>
      </c>
      <c r="P57" s="7" t="n">
        <v>0.6364044868072064</v>
      </c>
      <c r="Q57" s="7" t="n">
        <v>0.6235521186849976</v>
      </c>
      <c r="R57" s="7" t="n">
        <v>0.6060429391258417</v>
      </c>
      <c r="S57" s="7" t="n">
        <v>0.6563059996320576</v>
      </c>
      <c r="T57" s="7" t="n">
        <v>0.6126224187287197</v>
      </c>
      <c r="U57" s="7" t="n">
        <v>0.5822499300231386</v>
      </c>
      <c r="V57" s="7" t="n">
        <v>0.6319219592709253</v>
      </c>
      <c r="W57" s="7" t="n">
        <v>0.6545145739890155</v>
      </c>
      <c r="X57" s="7" t="n">
        <v>0.6127648810548944</v>
      </c>
      <c r="Y57" s="7" t="n">
        <v>0.5093724054998257</v>
      </c>
      <c r="Z57" s="7" t="n">
        <v>0.383895094972746</v>
      </c>
      <c r="AA57" s="7" t="n">
        <v>0.5696077608904302</v>
      </c>
      <c r="AB57" s="7" t="n">
        <v>0.5019900240096781</v>
      </c>
      <c r="AC57" s="7" t="n">
        <v>0.2500122414330873</v>
      </c>
      <c r="AD57" s="7" t="n">
        <v>0.6924791673058055</v>
      </c>
      <c r="AE57" s="7" t="n">
        <v>0.6974133924124325</v>
      </c>
      <c r="AF57" s="7" t="n">
        <v>0.7935371245504478</v>
      </c>
      <c r="AG57" s="7" t="n">
        <v>0.6747022706144524</v>
      </c>
      <c r="AH57" s="7" t="n">
        <v>0.7824686500263462</v>
      </c>
      <c r="AI57" s="7" t="n">
        <v>0.413802897104211</v>
      </c>
      <c r="AJ57" s="7" t="n">
        <v>-0.2312531414587136</v>
      </c>
      <c r="AK57" s="7" t="n">
        <v>0.5355160459140802</v>
      </c>
      <c r="AL57" s="7" t="n">
        <v>0.6968882072525457</v>
      </c>
      <c r="AM57" s="7" t="n">
        <v>0.530964462835032</v>
      </c>
      <c r="AN57" s="7" t="n">
        <v>0.7304171631324851</v>
      </c>
      <c r="AO57" s="7" t="n">
        <v>0.3903196353892987</v>
      </c>
      <c r="AP57" s="7" t="n">
        <v>0.4785805292317648</v>
      </c>
      <c r="AQ57" s="7" t="n">
        <v>0.6928048459435878</v>
      </c>
      <c r="AR57" s="7" t="n">
        <v>0.6851219599600161</v>
      </c>
      <c r="AS57" s="7" t="n">
        <v>0.3895716326992337</v>
      </c>
      <c r="AT57" s="7" t="n">
        <v>0.7442909992766717</v>
      </c>
      <c r="AU57" s="7" t="n">
        <v>0.6923308289794008</v>
      </c>
      <c r="AV57" s="7" t="n">
        <v>0.6625878348305139</v>
      </c>
      <c r="AW57" s="7" t="n">
        <v>0.472453775185408</v>
      </c>
      <c r="AX57" s="7" t="n">
        <v>0.6688053222699996</v>
      </c>
      <c r="AY57" s="7" t="n">
        <v>0.590638703551195</v>
      </c>
      <c r="AZ57" s="7" t="n">
        <v>0.6770310754476989</v>
      </c>
      <c r="BA57" s="7" t="n">
        <v>0.7141148230790635</v>
      </c>
      <c r="BB57" s="7" t="n">
        <v>0.7491281120418349</v>
      </c>
      <c r="BC57" s="7" t="n">
        <v>0.2948171228188977</v>
      </c>
      <c r="BD57" s="7" t="n">
        <v>0.4683167578087672</v>
      </c>
      <c r="BE57" s="7" t="n">
        <v>0.5116672851207227</v>
      </c>
      <c r="BF57" s="7" t="n">
        <v>1</v>
      </c>
      <c r="BG57" s="7" t="n">
        <v>0.3843626957585347</v>
      </c>
      <c r="BH57" s="7" t="n">
        <v>-0.1383994799510894</v>
      </c>
      <c r="BI57" s="7" t="n">
        <v>0.6574858378767702</v>
      </c>
      <c r="BJ57" s="7" t="n">
        <v>0.6697468609571235</v>
      </c>
      <c r="BK57" s="7" t="n">
        <v>0.494896279786993</v>
      </c>
      <c r="BL57" s="7" t="n">
        <v>0.7554775113627799</v>
      </c>
      <c r="BM57" s="7" t="n">
        <v>0.7304172244058863</v>
      </c>
      <c r="BN57" s="7" t="n">
        <v>0.9781422968582661</v>
      </c>
      <c r="BO57" s="7" t="n">
        <v>0.5398528468819312</v>
      </c>
      <c r="BP57" s="7" t="n">
        <v>0.620610760353796</v>
      </c>
      <c r="BQ57" s="7" t="n">
        <v>0.5124444360377635</v>
      </c>
      <c r="BR57" s="7" t="n">
        <v>0.9963621930491134</v>
      </c>
      <c r="BS57" s="7" t="n">
        <v>0.4736636917740117</v>
      </c>
      <c r="BT57" s="7" t="n">
        <v>0.3622321894142603</v>
      </c>
      <c r="BU57" s="7" t="n">
        <v>0.5154966170481404</v>
      </c>
      <c r="BV57" s="7" t="n">
        <v>0.7267727754445975</v>
      </c>
      <c r="BW57" s="7" t="n">
        <v>0.6216294183665722</v>
      </c>
      <c r="BX57" s="7" t="n">
        <v>-0.1230829614080209</v>
      </c>
      <c r="BY57" s="7" t="n">
        <v>0.8104730812038421</v>
      </c>
      <c r="BZ57" s="7" t="n">
        <v>0.8238386124128017</v>
      </c>
      <c r="CA57" s="7" t="n">
        <v>0.8063286239605552</v>
      </c>
      <c r="CB57" s="7" t="n">
        <v>0.4638268698230279</v>
      </c>
      <c r="CC57" s="7" t="n">
        <v>0.6922041924179361</v>
      </c>
      <c r="CD57" s="7" t="n">
        <v>0.5704016505996662</v>
      </c>
      <c r="CE57" s="7" t="n">
        <v>0.6389854884624715</v>
      </c>
      <c r="CF57" s="7" t="n">
        <v>0.460554102371901</v>
      </c>
      <c r="CG57" s="7" t="n">
        <v>0.6684524689155301</v>
      </c>
      <c r="CH57" s="7" t="n">
        <v>0.601610084924488</v>
      </c>
      <c r="CI57" s="7" t="n">
        <v>0.6235499861653042</v>
      </c>
      <c r="CJ57" s="7" t="n">
        <v>0.6746551995705976</v>
      </c>
      <c r="CK57" s="7" t="n">
        <v>0.6067158627729186</v>
      </c>
      <c r="CL57" s="7" t="n">
        <v>0.6694379243327642</v>
      </c>
      <c r="CM57" s="7" t="n">
        <v>0.4092955717224399</v>
      </c>
      <c r="CN57" s="7" t="n">
        <v>0.5076452149084707</v>
      </c>
      <c r="CO57" s="7" t="n">
        <v>0.6653764059598299</v>
      </c>
      <c r="CP57" s="7" t="n">
        <v>0.6938247825832696</v>
      </c>
      <c r="CQ57" s="7" t="n">
        <v>0.7011400173970419</v>
      </c>
      <c r="CR57" s="7" t="n">
        <v>0.1747992174660963</v>
      </c>
      <c r="CS57" s="7" t="n">
        <v>0.7090319957022894</v>
      </c>
      <c r="CT57" s="7" t="n">
        <v>0.4832924990559821</v>
      </c>
      <c r="CU57" s="7" t="n">
        <v>0.6005471673081553</v>
      </c>
      <c r="CV57" s="7" t="n">
        <v>0.6294517252379217</v>
      </c>
      <c r="CW57" s="7" t="n">
        <v>0.5529211721135622</v>
      </c>
      <c r="CX57" s="7" t="n">
        <v>0.7607766517913538</v>
      </c>
      <c r="CY57" s="7" t="n">
        <v>0.5013677763454073</v>
      </c>
      <c r="CZ57" s="7" t="n">
        <v>0.7864078462951966</v>
      </c>
      <c r="DA57" s="7" t="n">
        <v>0.4704290481244058</v>
      </c>
      <c r="DB57" s="7" t="n">
        <v>0.6784032806160664</v>
      </c>
      <c r="DC57" s="7" t="n">
        <v>0.4042414149335076</v>
      </c>
      <c r="DD57" s="7" t="n">
        <v>0.6966450220653727</v>
      </c>
      <c r="DE57" s="7" t="n">
        <v>0.4413572964322745</v>
      </c>
      <c r="DF57" s="7" t="n">
        <v>0.6423998254187482</v>
      </c>
      <c r="DG57" s="7" t="n">
        <v>0.5634505305275674</v>
      </c>
      <c r="DH57" s="7" t="n">
        <v>0.692527173437961</v>
      </c>
      <c r="DI57" s="7" t="n">
        <v>0.5727507869665399</v>
      </c>
      <c r="DJ57" s="7" t="n">
        <v>0.5401325872899986</v>
      </c>
      <c r="DK57" s="7" t="n">
        <v>0.6262994038147539</v>
      </c>
      <c r="DL57" s="7" t="n">
        <v>0.4748704949601052</v>
      </c>
      <c r="DM57" s="7" t="n">
        <v>0.6215483021059239</v>
      </c>
      <c r="DN57" s="7" t="n">
        <v>0.5056739219483307</v>
      </c>
      <c r="DO57" s="7" t="n">
        <v>0.6309293398396986</v>
      </c>
      <c r="DP57" s="7" t="n">
        <v>-0.106448629728103</v>
      </c>
      <c r="DQ57" s="7" t="n">
        <v>0.4707442109950495</v>
      </c>
      <c r="DR57" s="7" t="n">
        <v>0.7012827752592786</v>
      </c>
      <c r="DS57" s="7" t="n">
        <v>0.541953753379199</v>
      </c>
      <c r="DT57" s="7" t="n">
        <v>0.998043108027912</v>
      </c>
      <c r="DU57" s="7" t="n">
        <v>0.6785734696266691</v>
      </c>
      <c r="DV57" s="7" t="n">
        <v>0.7415115009872792</v>
      </c>
      <c r="DW57" s="7" t="n">
        <v>0.6138202195408644</v>
      </c>
      <c r="DX57" s="7" t="n">
        <v>0.6426710210923098</v>
      </c>
      <c r="DY57" s="7" t="n">
        <v>0.6747382030882048</v>
      </c>
      <c r="DZ57" s="7" t="n">
        <v>0.4869513985781307</v>
      </c>
      <c r="EA57" s="7" t="n">
        <v>0.6633568561734196</v>
      </c>
      <c r="EB57" s="7" t="n">
        <v>0.7063676541535785</v>
      </c>
      <c r="EC57" s="7" t="n">
        <v>0.441499083719012</v>
      </c>
      <c r="ED57" s="7" t="n">
        <v>0.5215862579430982</v>
      </c>
      <c r="EE57" s="7" t="n">
        <v>0.6376491314953634</v>
      </c>
      <c r="EF57" s="7" t="n">
        <v>0.7819058309829184</v>
      </c>
      <c r="EG57" s="7" t="n">
        <v>0.4490014250783476</v>
      </c>
      <c r="EH57" s="7" t="n">
        <v>0.5505481866851892</v>
      </c>
      <c r="EI57" s="7" t="n">
        <v>0.5590140113916499</v>
      </c>
      <c r="EJ57" s="7" t="n">
        <v>0.5139838194288952</v>
      </c>
      <c r="EK57" s="7" t="n">
        <v>0.3809788067349401</v>
      </c>
      <c r="EL57" s="7" t="n">
        <v>0.3880962573714246</v>
      </c>
      <c r="EM57" s="7" t="n">
        <v>0.6558023896554183</v>
      </c>
      <c r="EN57" s="7" t="n">
        <v>0.5939424774029688</v>
      </c>
      <c r="EO57" s="7" t="n">
        <v>0.6199130067557209</v>
      </c>
      <c r="EP57" s="7" t="n">
        <v>0.6122539671192067</v>
      </c>
      <c r="EQ57" s="7" t="n">
        <v>0.6253069092659685</v>
      </c>
      <c r="ER57" s="7" t="n">
        <v>0.6267942721345338</v>
      </c>
      <c r="ES57" s="7" t="n">
        <v>0.5028333753847767</v>
      </c>
      <c r="ET57" s="7" t="n">
        <v>0.2593279548261795</v>
      </c>
      <c r="EU57" s="7" t="n">
        <v>0.4738722842827067</v>
      </c>
      <c r="EV57" s="7" t="n">
        <v>0.5992407606534621</v>
      </c>
      <c r="EW57" s="7" t="n">
        <v>0.6046428972647803</v>
      </c>
      <c r="EX57" s="7" t="n">
        <v>0.5519797605110293</v>
      </c>
      <c r="EY57" s="7" t="n">
        <v>0.6198679522599335</v>
      </c>
      <c r="EZ57" s="7" t="n">
        <v>0.4503031414066318</v>
      </c>
      <c r="FA57" s="7" t="n">
        <v>0.5204664119210568</v>
      </c>
      <c r="FB57" s="7" t="n">
        <v>0.4927740673173664</v>
      </c>
      <c r="FC57" s="7" t="n">
        <v>0.652522420750437</v>
      </c>
      <c r="FD57" s="7" t="n">
        <v>0.4522474177124418</v>
      </c>
      <c r="FE57" s="7" t="n">
        <v>0.4774439902718808</v>
      </c>
      <c r="FF57" s="7" t="n">
        <v>0.520091250394665</v>
      </c>
      <c r="FG57" s="7" t="n">
        <v>0.6260059423210343</v>
      </c>
      <c r="FH57" s="7" t="n">
        <v>0.6403740220471276</v>
      </c>
      <c r="FI57" s="7" t="n">
        <v>0.4577981156448668</v>
      </c>
      <c r="FJ57" s="7" t="n">
        <v>0.5302463198035248</v>
      </c>
      <c r="FK57" s="7" t="n">
        <v>0.6565432595634821</v>
      </c>
      <c r="FL57" s="7" t="n">
        <v>0.2130535539912573</v>
      </c>
      <c r="FM57" s="7" t="n">
        <v>0.4925350752991389</v>
      </c>
      <c r="FN57" s="7" t="n">
        <v>0.6218204030793202</v>
      </c>
      <c r="FO57" s="7" t="n">
        <v>0.6752930740456734</v>
      </c>
      <c r="FP57" s="7" t="n">
        <v>0.3500283252400572</v>
      </c>
      <c r="FQ57" s="7" t="n">
        <v>0.9544682235117025</v>
      </c>
      <c r="FR57" s="7" t="n">
        <v>0.6166960166609895</v>
      </c>
      <c r="FS57" s="7" t="n">
        <v>-0.04573958542854726</v>
      </c>
      <c r="FT57" s="7" t="n">
        <v>0.3735967759420308</v>
      </c>
      <c r="FU57" s="7" t="n">
        <v>0.7049016043612135</v>
      </c>
      <c r="FV57" s="7" t="n">
        <v>0.7243367318502706</v>
      </c>
      <c r="FW57" s="7" t="n">
        <v>0.4127072851469204</v>
      </c>
      <c r="FX57" s="7" t="n">
        <v>0.6528309997493011</v>
      </c>
      <c r="FY57" s="7" t="n">
        <v>0.5885385595878952</v>
      </c>
      <c r="FZ57" s="7" t="n">
        <v>0.3959294207990577</v>
      </c>
      <c r="GA57" s="7" t="n">
        <v>0.5304009086260484</v>
      </c>
      <c r="GB57" s="7" t="n">
        <v>0.4664919034425097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0.579864618999372</v>
      </c>
      <c r="D58" s="7" t="n">
        <v>0.5588008409849446</v>
      </c>
      <c r="E58" s="7" t="n">
        <v>0.3693771670126923</v>
      </c>
      <c r="F58" s="7" t="n">
        <v>0.4452493632986453</v>
      </c>
      <c r="G58" s="7" t="n">
        <v>0.3301917427238357</v>
      </c>
      <c r="H58" s="7" t="n">
        <v>0.2179847484112103</v>
      </c>
      <c r="I58" s="7" t="n">
        <v>0.462283305177296</v>
      </c>
      <c r="J58" s="7" t="n">
        <v>0.2571070462437985</v>
      </c>
      <c r="K58" s="7" t="n">
        <v>0.3967259019832078</v>
      </c>
      <c r="L58" s="7" t="n">
        <v>0.5406532898370537</v>
      </c>
      <c r="M58" s="7" t="n">
        <v>0.5414272343820288</v>
      </c>
      <c r="N58" s="7" t="n">
        <v>0.3723782310724579</v>
      </c>
      <c r="O58" s="7" t="n">
        <v>0.3724257499961321</v>
      </c>
      <c r="P58" s="7" t="n">
        <v>0.2998899795377389</v>
      </c>
      <c r="Q58" s="7" t="n">
        <v>0.1999379151256667</v>
      </c>
      <c r="R58" s="7" t="n">
        <v>0.2820068937920575</v>
      </c>
      <c r="S58" s="7" t="n">
        <v>0.3355941520154713</v>
      </c>
      <c r="T58" s="7" t="n">
        <v>0.4467206378946416</v>
      </c>
      <c r="U58" s="7" t="n">
        <v>0.2801122413935254</v>
      </c>
      <c r="V58" s="7" t="n">
        <v>0.5226489777752868</v>
      </c>
      <c r="W58" s="7" t="n">
        <v>0.3389234457699931</v>
      </c>
      <c r="X58" s="7" t="n">
        <v>0.374487991027003</v>
      </c>
      <c r="Y58" s="7" t="n">
        <v>0.4320058773115766</v>
      </c>
      <c r="Z58" s="7" t="n">
        <v>0.3576639410203329</v>
      </c>
      <c r="AA58" s="7" t="n">
        <v>0.151152345116506</v>
      </c>
      <c r="AB58" s="7" t="n">
        <v>0.4291458608524764</v>
      </c>
      <c r="AC58" s="7" t="n">
        <v>0.4515340830751756</v>
      </c>
      <c r="AD58" s="7" t="n">
        <v>0.5293300393304946</v>
      </c>
      <c r="AE58" s="7" t="n">
        <v>0.5456507037468108</v>
      </c>
      <c r="AF58" s="7" t="n">
        <v>0.5543228867749023</v>
      </c>
      <c r="AG58" s="7" t="n">
        <v>0.2631843376053623</v>
      </c>
      <c r="AH58" s="7" t="n">
        <v>0.4768005733421236</v>
      </c>
      <c r="AI58" s="7" t="n">
        <v>0.4925324025164897</v>
      </c>
      <c r="AJ58" s="7" t="n">
        <v>0.1121373078809334</v>
      </c>
      <c r="AK58" s="7" t="n">
        <v>0.2274659948191032</v>
      </c>
      <c r="AL58" s="7" t="n">
        <v>0.2572676330803523</v>
      </c>
      <c r="AM58" s="7" t="n">
        <v>0.424073124634167</v>
      </c>
      <c r="AN58" s="7" t="n">
        <v>0.3527540306668484</v>
      </c>
      <c r="AO58" s="7" t="n">
        <v>0.4251096021014416</v>
      </c>
      <c r="AP58" s="7" t="n">
        <v>0.5792939432641165</v>
      </c>
      <c r="AQ58" s="7" t="n">
        <v>0.2562232012172516</v>
      </c>
      <c r="AR58" s="7" t="n">
        <v>0.4096152866129389</v>
      </c>
      <c r="AS58" s="7" t="n">
        <v>0.9742734771716797</v>
      </c>
      <c r="AT58" s="7" t="n">
        <v>0.5272363860122093</v>
      </c>
      <c r="AU58" s="7" t="n">
        <v>0.4529872449624172</v>
      </c>
      <c r="AV58" s="7" t="n">
        <v>0.4611499621539056</v>
      </c>
      <c r="AW58" s="7" t="n">
        <v>0.4375450830267119</v>
      </c>
      <c r="AX58" s="7" t="n">
        <v>0.4240156449684256</v>
      </c>
      <c r="AY58" s="7" t="n">
        <v>0.3950018468128026</v>
      </c>
      <c r="AZ58" s="7" t="n">
        <v>0.5153516568090083</v>
      </c>
      <c r="BA58" s="7" t="n">
        <v>0.4299531956630627</v>
      </c>
      <c r="BB58" s="7" t="n">
        <v>0.4824407998440768</v>
      </c>
      <c r="BC58" s="7" t="n">
        <v>0.3912164803208469</v>
      </c>
      <c r="BD58" s="7" t="n">
        <v>0.4208326051622321</v>
      </c>
      <c r="BE58" s="7" t="n">
        <v>0.4344807682292806</v>
      </c>
      <c r="BF58" s="7" t="n">
        <v>0.3843626957585347</v>
      </c>
      <c r="BG58" s="7" t="n">
        <v>1</v>
      </c>
      <c r="BH58" s="7" t="n">
        <v>0.1398321498657112</v>
      </c>
      <c r="BI58" s="7" t="n">
        <v>0.1885723589808859</v>
      </c>
      <c r="BJ58" s="7" t="n">
        <v>0.4410848841799178</v>
      </c>
      <c r="BK58" s="7" t="n">
        <v>0.5380161560567065</v>
      </c>
      <c r="BL58" s="7" t="n">
        <v>0.4630748096153388</v>
      </c>
      <c r="BM58" s="7" t="n">
        <v>0.3527540807011117</v>
      </c>
      <c r="BN58" s="7" t="n">
        <v>0.3678904486779196</v>
      </c>
      <c r="BO58" s="7" t="n">
        <v>0.4340647410955148</v>
      </c>
      <c r="BP58" s="7" t="n">
        <v>0.3716848011224926</v>
      </c>
      <c r="BQ58" s="7" t="n">
        <v>0.4086952455614926</v>
      </c>
      <c r="BR58" s="7" t="n">
        <v>0.3968316058930783</v>
      </c>
      <c r="BS58" s="7" t="n">
        <v>0.2916573001955102</v>
      </c>
      <c r="BT58" s="7" t="n">
        <v>0.27875079544681</v>
      </c>
      <c r="BU58" s="7" t="n">
        <v>0.09982984686535228</v>
      </c>
      <c r="BV58" s="7" t="n">
        <v>0.3367331471085642</v>
      </c>
      <c r="BW58" s="7" t="n">
        <v>0.7254098849645192</v>
      </c>
      <c r="BX58" s="7" t="n">
        <v>0.276679175469999</v>
      </c>
      <c r="BY58" s="7" t="n">
        <v>0.5515919028044082</v>
      </c>
      <c r="BZ58" s="7" t="n">
        <v>0.4862529535088359</v>
      </c>
      <c r="CA58" s="7" t="n">
        <v>0.4604021123590497</v>
      </c>
      <c r="CB58" s="7" t="n">
        <v>0.3834084128820418</v>
      </c>
      <c r="CC58" s="7" t="n">
        <v>0.4002481997778369</v>
      </c>
      <c r="CD58" s="7" t="n">
        <v>0.5269099106746156</v>
      </c>
      <c r="CE58" s="7" t="n">
        <v>0.6508110897236689</v>
      </c>
      <c r="CF58" s="7" t="n">
        <v>0.3635326763818384</v>
      </c>
      <c r="CG58" s="7" t="n">
        <v>0.3161832437379961</v>
      </c>
      <c r="CH58" s="7" t="n">
        <v>0.2505505537005288</v>
      </c>
      <c r="CI58" s="7" t="n">
        <v>0.4481855794753402</v>
      </c>
      <c r="CJ58" s="7" t="n">
        <v>0.4057250256732481</v>
      </c>
      <c r="CK58" s="7" t="n">
        <v>0.1940261078561046</v>
      </c>
      <c r="CL58" s="7" t="n">
        <v>0.4151404814445844</v>
      </c>
      <c r="CM58" s="7" t="n">
        <v>0.3076472291088441</v>
      </c>
      <c r="CN58" s="7" t="n">
        <v>0.4251870657318571</v>
      </c>
      <c r="CO58" s="7" t="n">
        <v>0.4084968922157531</v>
      </c>
      <c r="CP58" s="7" t="n">
        <v>0.3862174947853383</v>
      </c>
      <c r="CQ58" s="7" t="n">
        <v>0.2407449021454119</v>
      </c>
      <c r="CR58" s="7" t="n">
        <v>0.4124409731743706</v>
      </c>
      <c r="CS58" s="7" t="n">
        <v>0.2312760242541934</v>
      </c>
      <c r="CT58" s="7" t="n">
        <v>0.1982781529085228</v>
      </c>
      <c r="CU58" s="7" t="n">
        <v>0.4462004483212825</v>
      </c>
      <c r="CV58" s="7" t="n">
        <v>0.2682597238133217</v>
      </c>
      <c r="CW58" s="7" t="n">
        <v>0.4455569857032612</v>
      </c>
      <c r="CX58" s="7" t="n">
        <v>0.5462130200320652</v>
      </c>
      <c r="CY58" s="7" t="n">
        <v>0.571376455646406</v>
      </c>
      <c r="CZ58" s="7" t="n">
        <v>0.37161851357996</v>
      </c>
      <c r="DA58" s="7" t="n">
        <v>0.2857638280521388</v>
      </c>
      <c r="DB58" s="7" t="n">
        <v>0.4478561029488924</v>
      </c>
      <c r="DC58" s="7" t="n">
        <v>0.3222186217453928</v>
      </c>
      <c r="DD58" s="7" t="n">
        <v>0.6147069388307413</v>
      </c>
      <c r="DE58" s="7" t="n">
        <v>0.3904697066102034</v>
      </c>
      <c r="DF58" s="7" t="n">
        <v>0.3820174713002562</v>
      </c>
      <c r="DG58" s="7" t="n">
        <v>0.415491498397133</v>
      </c>
      <c r="DH58" s="7" t="n">
        <v>0.3926617968495769</v>
      </c>
      <c r="DI58" s="7" t="n">
        <v>0.1777656985806182</v>
      </c>
      <c r="DJ58" s="7" t="n">
        <v>0.7375965951017013</v>
      </c>
      <c r="DK58" s="7" t="n">
        <v>0.158300378514409</v>
      </c>
      <c r="DL58" s="7" t="n">
        <v>0.3844636319949283</v>
      </c>
      <c r="DM58" s="7" t="n">
        <v>0.3687593684161259</v>
      </c>
      <c r="DN58" s="7" t="n">
        <v>0.4169776713176945</v>
      </c>
      <c r="DO58" s="7" t="n">
        <v>0.4207155159496337</v>
      </c>
      <c r="DP58" s="7" t="n">
        <v>0.1504061869194703</v>
      </c>
      <c r="DQ58" s="7" t="n">
        <v>0.3881402208168815</v>
      </c>
      <c r="DR58" s="7" t="n">
        <v>0.4445093933332467</v>
      </c>
      <c r="DS58" s="7" t="n">
        <v>0.07455848553717689</v>
      </c>
      <c r="DT58" s="7" t="n">
        <v>0.3830284615755675</v>
      </c>
      <c r="DU58" s="7" t="n">
        <v>0.3938154009998703</v>
      </c>
      <c r="DV58" s="7" t="n">
        <v>0.4114749663757931</v>
      </c>
      <c r="DW58" s="7" t="n">
        <v>0.4249202579301243</v>
      </c>
      <c r="DX58" s="7" t="n">
        <v>0.2466550602420255</v>
      </c>
      <c r="DY58" s="7" t="n">
        <v>0.4115401305898993</v>
      </c>
      <c r="DZ58" s="7" t="n">
        <v>0.4042339603022428</v>
      </c>
      <c r="EA58" s="7" t="n">
        <v>0.4066321824786485</v>
      </c>
      <c r="EB58" s="7" t="n">
        <v>0.4715951892566087</v>
      </c>
      <c r="EC58" s="7" t="n">
        <v>0.3968161587636517</v>
      </c>
      <c r="ED58" s="7" t="n">
        <v>0.2044999560415011</v>
      </c>
      <c r="EE58" s="7" t="n">
        <v>0.4205684098185894</v>
      </c>
      <c r="EF58" s="7" t="n">
        <v>0.4032526538980624</v>
      </c>
      <c r="EG58" s="7" t="n">
        <v>0.7450549793404805</v>
      </c>
      <c r="EH58" s="7" t="n">
        <v>0.2143529223777018</v>
      </c>
      <c r="EI58" s="7" t="n">
        <v>0.4768977224892623</v>
      </c>
      <c r="EJ58" s="7" t="n">
        <v>0.4293827946396975</v>
      </c>
      <c r="EK58" s="7" t="n">
        <v>0.9937534288391757</v>
      </c>
      <c r="EL58" s="7" t="n">
        <v>0.6127894420352564</v>
      </c>
      <c r="EM58" s="7" t="n">
        <v>0.4984883769127191</v>
      </c>
      <c r="EN58" s="7" t="n">
        <v>0.4275737460738855</v>
      </c>
      <c r="EO58" s="7" t="n">
        <v>0.2880932628170138</v>
      </c>
      <c r="EP58" s="7" t="n">
        <v>0.3105535653410699</v>
      </c>
      <c r="EQ58" s="7" t="n">
        <v>0.5844223427705003</v>
      </c>
      <c r="ER58" s="7" t="n">
        <v>0.4670389555782963</v>
      </c>
      <c r="ES58" s="7" t="n">
        <v>0.5996594808131921</v>
      </c>
      <c r="ET58" s="7" t="n">
        <v>0.4417906731904075</v>
      </c>
      <c r="EU58" s="7" t="n">
        <v>0.14895913503127</v>
      </c>
      <c r="EV58" s="7" t="n">
        <v>0.313969449772474</v>
      </c>
      <c r="EW58" s="7" t="n">
        <v>0.3029629207860269</v>
      </c>
      <c r="EX58" s="7" t="n">
        <v>0.4087882644548045</v>
      </c>
      <c r="EY58" s="7" t="n">
        <v>0.3007178350726469</v>
      </c>
      <c r="EZ58" s="7" t="n">
        <v>0.330158300282277</v>
      </c>
      <c r="FA58" s="7" t="n">
        <v>0.2554489389968125</v>
      </c>
      <c r="FB58" s="7" t="n">
        <v>0.5432073571506743</v>
      </c>
      <c r="FC58" s="7" t="n">
        <v>0.4323656311865873</v>
      </c>
      <c r="FD58" s="7" t="n">
        <v>0.31365864670262</v>
      </c>
      <c r="FE58" s="7" t="n">
        <v>0.4129783726367514</v>
      </c>
      <c r="FF58" s="7" t="n">
        <v>0.6121102188105342</v>
      </c>
      <c r="FG58" s="7" t="n">
        <v>0.3101806121884656</v>
      </c>
      <c r="FH58" s="7" t="n">
        <v>0.3744314566030565</v>
      </c>
      <c r="FI58" s="7" t="n">
        <v>0.3655984478618681</v>
      </c>
      <c r="FJ58" s="7" t="n">
        <v>0.5414215674525843</v>
      </c>
      <c r="FK58" s="7" t="n">
        <v>0.6373246432814501</v>
      </c>
      <c r="FL58" s="7" t="n">
        <v>0.3100981657783633</v>
      </c>
      <c r="FM58" s="7" t="n">
        <v>0.4595785480822501</v>
      </c>
      <c r="FN58" s="7" t="n">
        <v>0.3127948566707434</v>
      </c>
      <c r="FO58" s="7" t="n">
        <v>0.3548226049285316</v>
      </c>
      <c r="FP58" s="7" t="n">
        <v>0.2651210218566182</v>
      </c>
      <c r="FQ58" s="7" t="n">
        <v>0.3336322171653155</v>
      </c>
      <c r="FR58" s="7" t="n">
        <v>0.2952136987705563</v>
      </c>
      <c r="FS58" s="7" t="n">
        <v>0.1883366737434733</v>
      </c>
      <c r="FT58" s="7" t="n">
        <v>0.9905251844747124</v>
      </c>
      <c r="FU58" s="7" t="n">
        <v>0.4013750148661644</v>
      </c>
      <c r="FV58" s="7" t="n">
        <v>0.3866503722244585</v>
      </c>
      <c r="FW58" s="7" t="n">
        <v>0.4401361902572528</v>
      </c>
      <c r="FX58" s="7" t="n">
        <v>0.3944417178652677</v>
      </c>
      <c r="FY58" s="7" t="n">
        <v>0.3654131692394447</v>
      </c>
      <c r="FZ58" s="7" t="n">
        <v>0.6148662562309927</v>
      </c>
      <c r="GA58" s="7" t="n">
        <v>0.08321529673835928</v>
      </c>
      <c r="GB58" s="7" t="n">
        <v>0.4983808654941168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0.0177826242076272</v>
      </c>
      <c r="D59" s="7" t="n">
        <v>-0.02012353773565717</v>
      </c>
      <c r="E59" s="7" t="n">
        <v>0.7027861673206095</v>
      </c>
      <c r="F59" s="7" t="n">
        <v>-0.03557028622253867</v>
      </c>
      <c r="G59" s="7" t="n">
        <v>-0.05593522997968244</v>
      </c>
      <c r="H59" s="7" t="n">
        <v>-0.0214246367680257</v>
      </c>
      <c r="I59" s="7" t="n">
        <v>0.4704175616552551</v>
      </c>
      <c r="J59" s="7" t="n">
        <v>-0.2631440632315525</v>
      </c>
      <c r="K59" s="7" t="n">
        <v>0.6934335199598953</v>
      </c>
      <c r="L59" s="7" t="n">
        <v>-0.06675173084990638</v>
      </c>
      <c r="M59" s="7" t="n">
        <v>-0.09559404540373269</v>
      </c>
      <c r="N59" s="7" t="n">
        <v>-0.3049187237676345</v>
      </c>
      <c r="O59" s="7" t="n">
        <v>-0.3049026455300083</v>
      </c>
      <c r="P59" s="7" t="n">
        <v>-0.2890357831665734</v>
      </c>
      <c r="Q59" s="7" t="n">
        <v>-0.277651864598512</v>
      </c>
      <c r="R59" s="7" t="n">
        <v>-0.2641031393554478</v>
      </c>
      <c r="S59" s="7" t="n">
        <v>-0.2621158352785235</v>
      </c>
      <c r="T59" s="7" t="n">
        <v>-0.2375598817782205</v>
      </c>
      <c r="U59" s="7" t="n">
        <v>-0.2986746041893976</v>
      </c>
      <c r="V59" s="7" t="n">
        <v>-0.1309088921358575</v>
      </c>
      <c r="W59" s="7" t="n">
        <v>-0.3398114746684683</v>
      </c>
      <c r="X59" s="7" t="n">
        <v>-0.2959902419737442</v>
      </c>
      <c r="Y59" s="7" t="n">
        <v>0.06327994544125187</v>
      </c>
      <c r="Z59" s="7" t="n">
        <v>0.1518366195926708</v>
      </c>
      <c r="AA59" s="7" t="n">
        <v>-0.1407239189833087</v>
      </c>
      <c r="AB59" s="7" t="n">
        <v>0.06792534708086433</v>
      </c>
      <c r="AC59" s="7" t="n">
        <v>0.7311746378790887</v>
      </c>
      <c r="AD59" s="7" t="n">
        <v>-0.1761814792667522</v>
      </c>
      <c r="AE59" s="7" t="n">
        <v>-0.1455754577915618</v>
      </c>
      <c r="AF59" s="7" t="n">
        <v>-0.1002187831373851</v>
      </c>
      <c r="AG59" s="7" t="n">
        <v>-0.1651917831244404</v>
      </c>
      <c r="AH59" s="7" t="n">
        <v>-0.1187710454457612</v>
      </c>
      <c r="AI59" s="7" t="n">
        <v>0.5228432926746646</v>
      </c>
      <c r="AJ59" s="7" t="n">
        <v>0.8953491395768352</v>
      </c>
      <c r="AK59" s="7" t="n">
        <v>-0.04992968831799297</v>
      </c>
      <c r="AL59" s="7" t="n">
        <v>-0.1833581260302694</v>
      </c>
      <c r="AM59" s="7" t="n">
        <v>-0.1547725282358375</v>
      </c>
      <c r="AN59" s="7" t="n">
        <v>-0.1577655167469801</v>
      </c>
      <c r="AO59" s="7" t="n">
        <v>0.09729257880839838</v>
      </c>
      <c r="AP59" s="7" t="n">
        <v>0.002475678212203584</v>
      </c>
      <c r="AQ59" s="7" t="n">
        <v>-0.192776990803329</v>
      </c>
      <c r="AR59" s="7" t="n">
        <v>-0.252933730594106</v>
      </c>
      <c r="AS59" s="7" t="n">
        <v>0.2312317439041281</v>
      </c>
      <c r="AT59" s="7" t="n">
        <v>-0.1515030965770319</v>
      </c>
      <c r="AU59" s="7" t="n">
        <v>-0.1697631260630903</v>
      </c>
      <c r="AV59" s="7" t="n">
        <v>-0.2420740101858538</v>
      </c>
      <c r="AW59" s="7" t="n">
        <v>-0.09524659931215661</v>
      </c>
      <c r="AX59" s="7" t="n">
        <v>-0.1445228837739288</v>
      </c>
      <c r="AY59" s="7" t="n">
        <v>-0.1107992913364833</v>
      </c>
      <c r="AZ59" s="7" t="n">
        <v>-0.2052046911055596</v>
      </c>
      <c r="BA59" s="7" t="n">
        <v>-0.08381086988994647</v>
      </c>
      <c r="BB59" s="7" t="n">
        <v>-0.1375042438158243</v>
      </c>
      <c r="BC59" s="7" t="n">
        <v>0.2529843733974599</v>
      </c>
      <c r="BD59" s="7" t="n">
        <v>-0.09442747363261084</v>
      </c>
      <c r="BE59" s="7" t="n">
        <v>0.07138987660834692</v>
      </c>
      <c r="BF59" s="7" t="n">
        <v>-0.1383994799510894</v>
      </c>
      <c r="BG59" s="7" t="n">
        <v>0.1398321498657112</v>
      </c>
      <c r="BH59" s="7" t="n">
        <v>1</v>
      </c>
      <c r="BI59" s="7" t="n">
        <v>-0.2317865837310778</v>
      </c>
      <c r="BJ59" s="7" t="n">
        <v>-0.1440469930300192</v>
      </c>
      <c r="BK59" s="7" t="n">
        <v>-0.04663616820247651</v>
      </c>
      <c r="BL59" s="7" t="n">
        <v>-0.1601524546227766</v>
      </c>
      <c r="BM59" s="7" t="n">
        <v>-0.1577654029130585</v>
      </c>
      <c r="BN59" s="7" t="n">
        <v>-0.1336840404055148</v>
      </c>
      <c r="BO59" s="7" t="n">
        <v>-0.1527107145461739</v>
      </c>
      <c r="BP59" s="7" t="n">
        <v>-0.3167639635185058</v>
      </c>
      <c r="BQ59" s="7" t="n">
        <v>-0.1830388919098087</v>
      </c>
      <c r="BR59" s="7" t="n">
        <v>-0.1129277618419451</v>
      </c>
      <c r="BS59" s="7" t="n">
        <v>-0.1344567149664534</v>
      </c>
      <c r="BT59" s="7" t="n">
        <v>0.08541458710235936</v>
      </c>
      <c r="BU59" s="7" t="n">
        <v>-0.1449004859949371</v>
      </c>
      <c r="BV59" s="7" t="n">
        <v>-0.1942051994860811</v>
      </c>
      <c r="BW59" s="7" t="n">
        <v>-0.1055221457867714</v>
      </c>
      <c r="BX59" s="7" t="n">
        <v>0.6490525469032156</v>
      </c>
      <c r="BY59" s="7" t="n">
        <v>-0.07271468602850117</v>
      </c>
      <c r="BZ59" s="7" t="n">
        <v>-0.05059943410699919</v>
      </c>
      <c r="CA59" s="7" t="n">
        <v>-0.1048805950083855</v>
      </c>
      <c r="CB59" s="7" t="n">
        <v>-0.07154044796688895</v>
      </c>
      <c r="CC59" s="7" t="n">
        <v>-0.2399927459288501</v>
      </c>
      <c r="CD59" s="7" t="n">
        <v>0.04276924319717196</v>
      </c>
      <c r="CE59" s="7" t="n">
        <v>-0.1100657870026271</v>
      </c>
      <c r="CF59" s="7" t="n">
        <v>-0.01455560237139461</v>
      </c>
      <c r="CG59" s="7" t="n">
        <v>-0.3302802265014218</v>
      </c>
      <c r="CH59" s="7" t="n">
        <v>-0.1315599412333132</v>
      </c>
      <c r="CI59" s="7" t="n">
        <v>-0.237907097654996</v>
      </c>
      <c r="CJ59" s="7" t="n">
        <v>-0.2420675299784008</v>
      </c>
      <c r="CK59" s="7" t="n">
        <v>-0.1051642469757109</v>
      </c>
      <c r="CL59" s="7" t="n">
        <v>-0.3086017135468781</v>
      </c>
      <c r="CM59" s="7" t="n">
        <v>0.04493519713315967</v>
      </c>
      <c r="CN59" s="7" t="n">
        <v>0.06248999137767543</v>
      </c>
      <c r="CO59" s="7" t="n">
        <v>-0.2247466868614957</v>
      </c>
      <c r="CP59" s="7" t="n">
        <v>-0.3104392580735169</v>
      </c>
      <c r="CQ59" s="7" t="n">
        <v>-0.230412602223003</v>
      </c>
      <c r="CR59" s="7" t="n">
        <v>0.6409796851332035</v>
      </c>
      <c r="CS59" s="7" t="n">
        <v>-0.2348702267663817</v>
      </c>
      <c r="CT59" s="7" t="n">
        <v>-0.3436690563879717</v>
      </c>
      <c r="CU59" s="7" t="n">
        <v>-0.2367016605729636</v>
      </c>
      <c r="CV59" s="7" t="n">
        <v>-0.3466951620109873</v>
      </c>
      <c r="CW59" s="7" t="n">
        <v>-0.2361651339312983</v>
      </c>
      <c r="CX59" s="7" t="n">
        <v>-0.1475563151409088</v>
      </c>
      <c r="CY59" s="7" t="n">
        <v>0.2777953513167482</v>
      </c>
      <c r="CZ59" s="7" t="n">
        <v>-0.237688200601427</v>
      </c>
      <c r="DA59" s="7" t="n">
        <v>-0.1348322001014486</v>
      </c>
      <c r="DB59" s="7" t="n">
        <v>-0.02931816575391842</v>
      </c>
      <c r="DC59" s="7" t="n">
        <v>0.06345810289528742</v>
      </c>
      <c r="DD59" s="7" t="n">
        <v>0.1365258898101731</v>
      </c>
      <c r="DE59" s="7" t="n">
        <v>-0.1294305137584093</v>
      </c>
      <c r="DF59" s="7" t="n">
        <v>-0.2483584434730333</v>
      </c>
      <c r="DG59" s="7" t="n">
        <v>-0.1453731915672002</v>
      </c>
      <c r="DH59" s="7" t="n">
        <v>-0.207774074013687</v>
      </c>
      <c r="DI59" s="7" t="n">
        <v>-0.2056025116963402</v>
      </c>
      <c r="DJ59" s="7" t="n">
        <v>-0.05118072096051986</v>
      </c>
      <c r="DK59" s="7" t="n">
        <v>-0.2510869417168229</v>
      </c>
      <c r="DL59" s="7" t="n">
        <v>-0.1012119863551395</v>
      </c>
      <c r="DM59" s="7" t="n">
        <v>-0.3465568405554378</v>
      </c>
      <c r="DN59" s="7" t="n">
        <v>0.137728856320599</v>
      </c>
      <c r="DO59" s="7" t="n">
        <v>-0.3002132364465125</v>
      </c>
      <c r="DP59" s="7" t="n">
        <v>0.9796854016298447</v>
      </c>
      <c r="DQ59" s="7" t="n">
        <v>-0.1034703759632487</v>
      </c>
      <c r="DR59" s="7" t="n">
        <v>-0.1680685139181029</v>
      </c>
      <c r="DS59" s="7" t="n">
        <v>-0.242721311746823</v>
      </c>
      <c r="DT59" s="7" t="n">
        <v>-0.1159113184285627</v>
      </c>
      <c r="DU59" s="7" t="n">
        <v>-0.2318417002859519</v>
      </c>
      <c r="DV59" s="7" t="n">
        <v>-0.2109410439969003</v>
      </c>
      <c r="DW59" s="7" t="n">
        <v>-0.2543574917710636</v>
      </c>
      <c r="DX59" s="7" t="n">
        <v>-0.1380023833774068</v>
      </c>
      <c r="DY59" s="7" t="n">
        <v>-0.2068810864351818</v>
      </c>
      <c r="DZ59" s="7" t="n">
        <v>-0.1810119913573371</v>
      </c>
      <c r="EA59" s="7" t="n">
        <v>-0.1835235604830234</v>
      </c>
      <c r="EB59" s="7" t="n">
        <v>-0.1389689364829456</v>
      </c>
      <c r="EC59" s="7" t="n">
        <v>-0.09241604503754418</v>
      </c>
      <c r="ED59" s="7" t="n">
        <v>-0.2563728424379768</v>
      </c>
      <c r="EE59" s="7" t="n">
        <v>-0.138567258677682</v>
      </c>
      <c r="EF59" s="7" t="n">
        <v>-0.2299977076375907</v>
      </c>
      <c r="EG59" s="7" t="n">
        <v>-0.04009992135088495</v>
      </c>
      <c r="EH59" s="7" t="n">
        <v>-0.2576523548836502</v>
      </c>
      <c r="EI59" s="7" t="n">
        <v>-0.08523719497668375</v>
      </c>
      <c r="EJ59" s="7" t="n">
        <v>0.06711758443710233</v>
      </c>
      <c r="EK59" s="7" t="n">
        <v>0.13281433040218</v>
      </c>
      <c r="EL59" s="7" t="n">
        <v>-0.02797668212178759</v>
      </c>
      <c r="EM59" s="7" t="n">
        <v>-0.2199547784019567</v>
      </c>
      <c r="EN59" s="7" t="n">
        <v>-0.193025566272118</v>
      </c>
      <c r="EO59" s="7" t="n">
        <v>-0.2528746565071349</v>
      </c>
      <c r="EP59" s="7" t="n">
        <v>-0.2605446480542205</v>
      </c>
      <c r="EQ59" s="7" t="n">
        <v>0.2193685108485147</v>
      </c>
      <c r="ER59" s="7" t="n">
        <v>0.07433296965535875</v>
      </c>
      <c r="ES59" s="7" t="n">
        <v>0.4343726360177534</v>
      </c>
      <c r="ET59" s="7" t="n">
        <v>0.744658461928315</v>
      </c>
      <c r="EU59" s="7" t="n">
        <v>-0.2590899789805935</v>
      </c>
      <c r="EV59" s="7" t="n">
        <v>-0.2761040003248288</v>
      </c>
      <c r="EW59" s="7" t="n">
        <v>-0.2981774565157789</v>
      </c>
      <c r="EX59" s="7" t="n">
        <v>-0.1579855336290266</v>
      </c>
      <c r="EY59" s="7" t="n">
        <v>-0.2432700636129801</v>
      </c>
      <c r="EZ59" s="7" t="n">
        <v>-0.210402884919949</v>
      </c>
      <c r="FA59" s="7" t="n">
        <v>-0.4024185589660986</v>
      </c>
      <c r="FB59" s="7" t="n">
        <v>0.003581031400752032</v>
      </c>
      <c r="FC59" s="7" t="n">
        <v>-0.2263945893627653</v>
      </c>
      <c r="FD59" s="7" t="n">
        <v>-0.05614446412467304</v>
      </c>
      <c r="FE59" s="7" t="n">
        <v>-0.1586641214341075</v>
      </c>
      <c r="FF59" s="7" t="n">
        <v>0.3752026998115296</v>
      </c>
      <c r="FG59" s="7" t="n">
        <v>-0.2560345694774419</v>
      </c>
      <c r="FH59" s="7" t="n">
        <v>-0.2465248267246844</v>
      </c>
      <c r="FI59" s="7" t="n">
        <v>-0.1688636267873535</v>
      </c>
      <c r="FJ59" s="7" t="n">
        <v>-0.1132276538520426</v>
      </c>
      <c r="FK59" s="7" t="n">
        <v>0.03032237022326277</v>
      </c>
      <c r="FL59" s="7" t="n">
        <v>0.5250095486853509</v>
      </c>
      <c r="FM59" s="7" t="n">
        <v>0.07584289483152865</v>
      </c>
      <c r="FN59" s="7" t="n">
        <v>-0.2567009404486054</v>
      </c>
      <c r="FO59" s="7" t="n">
        <v>-0.2024200227153176</v>
      </c>
      <c r="FP59" s="7" t="n">
        <v>0.08606344160625611</v>
      </c>
      <c r="FQ59" s="7" t="n">
        <v>-0.1379381465981639</v>
      </c>
      <c r="FR59" s="7" t="n">
        <v>-0.266696400746149</v>
      </c>
      <c r="FS59" s="7" t="n">
        <v>0.9668967973020051</v>
      </c>
      <c r="FT59" s="7" t="n">
        <v>0.1570445732678983</v>
      </c>
      <c r="FU59" s="7" t="n">
        <v>-0.2419719235469507</v>
      </c>
      <c r="FV59" s="7" t="n">
        <v>-0.1744052179118748</v>
      </c>
      <c r="FW59" s="7" t="n">
        <v>0.2776076938671326</v>
      </c>
      <c r="FX59" s="7" t="n">
        <v>-0.2386493877029042</v>
      </c>
      <c r="FY59" s="7" t="n">
        <v>-0.3420868011105334</v>
      </c>
      <c r="FZ59" s="7" t="n">
        <v>-0.02379242348965554</v>
      </c>
      <c r="GA59" s="7" t="n">
        <v>-0.2274800133405363</v>
      </c>
      <c r="GB59" s="7" t="n">
        <v>0.2273971987487203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0.6767813476843303</v>
      </c>
      <c r="D60" s="7" t="n">
        <v>0.6917836035567818</v>
      </c>
      <c r="E60" s="7" t="n">
        <v>0.03578056349905591</v>
      </c>
      <c r="F60" s="7" t="n">
        <v>0.7233458265018304</v>
      </c>
      <c r="G60" s="7" t="n">
        <v>0.6107788731440211</v>
      </c>
      <c r="H60" s="7" t="n">
        <v>0.5789795396021169</v>
      </c>
      <c r="I60" s="7" t="n">
        <v>0.2339352201520525</v>
      </c>
      <c r="J60" s="7" t="n">
        <v>0.8609065717464748</v>
      </c>
      <c r="K60" s="7" t="n">
        <v>-0.01401402799320454</v>
      </c>
      <c r="L60" s="7" t="n">
        <v>0.6400078791672323</v>
      </c>
      <c r="M60" s="7" t="n">
        <v>0.6237119587687903</v>
      </c>
      <c r="N60" s="7" t="n">
        <v>0.6077515235900732</v>
      </c>
      <c r="O60" s="7" t="n">
        <v>0.6078200494414188</v>
      </c>
      <c r="P60" s="7" t="n">
        <v>0.5124287153158423</v>
      </c>
      <c r="Q60" s="7" t="n">
        <v>0.9023015148001662</v>
      </c>
      <c r="R60" s="7" t="n">
        <v>0.495009776233406</v>
      </c>
      <c r="S60" s="7" t="n">
        <v>0.5365073395573374</v>
      </c>
      <c r="T60" s="7" t="n">
        <v>0.5273536824866041</v>
      </c>
      <c r="U60" s="7" t="n">
        <v>0.4888274831572131</v>
      </c>
      <c r="V60" s="7" t="n">
        <v>0.4027606587518146</v>
      </c>
      <c r="W60" s="7" t="n">
        <v>0.5923443525575852</v>
      </c>
      <c r="X60" s="7" t="n">
        <v>0.6147737163277235</v>
      </c>
      <c r="Y60" s="7" t="n">
        <v>0.4242378757001227</v>
      </c>
      <c r="Z60" s="7" t="n">
        <v>0.3416972453389548</v>
      </c>
      <c r="AA60" s="7" t="n">
        <v>0.6343007987200232</v>
      </c>
      <c r="AB60" s="7" t="n">
        <v>0.4251390308784764</v>
      </c>
      <c r="AC60" s="7" t="n">
        <v>0.1674290923319792</v>
      </c>
      <c r="AD60" s="7" t="n">
        <v>0.6091390548164121</v>
      </c>
      <c r="AE60" s="7" t="n">
        <v>0.5821596577402588</v>
      </c>
      <c r="AF60" s="7" t="n">
        <v>0.6316894079143138</v>
      </c>
      <c r="AG60" s="7" t="n">
        <v>0.9003713672896274</v>
      </c>
      <c r="AH60" s="7" t="n">
        <v>0.5735510009562954</v>
      </c>
      <c r="AI60" s="7" t="n">
        <v>0.3257695672812432</v>
      </c>
      <c r="AJ60" s="7" t="n">
        <v>-0.3198992564984517</v>
      </c>
      <c r="AK60" s="7" t="n">
        <v>0.6009160610352611</v>
      </c>
      <c r="AL60" s="7" t="n">
        <v>0.9444122721999803</v>
      </c>
      <c r="AM60" s="7" t="n">
        <v>0.3350840682342938</v>
      </c>
      <c r="AN60" s="7" t="n">
        <v>0.5251666972987987</v>
      </c>
      <c r="AO60" s="7" t="n">
        <v>0.4957590002135494</v>
      </c>
      <c r="AP60" s="7" t="n">
        <v>0.2178301203554495</v>
      </c>
      <c r="AQ60" s="7" t="n">
        <v>0.9466680013431792</v>
      </c>
      <c r="AR60" s="7" t="n">
        <v>0.5337983202214857</v>
      </c>
      <c r="AS60" s="7" t="n">
        <v>0.1817457595295236</v>
      </c>
      <c r="AT60" s="7" t="n">
        <v>0.5708446503638145</v>
      </c>
      <c r="AU60" s="7" t="n">
        <v>0.4576055146683573</v>
      </c>
      <c r="AV60" s="7" t="n">
        <v>0.5726145569003587</v>
      </c>
      <c r="AW60" s="7" t="n">
        <v>0.234076155485699</v>
      </c>
      <c r="AX60" s="7" t="n">
        <v>0.3991748652345734</v>
      </c>
      <c r="AY60" s="7" t="n">
        <v>0.3508920153866543</v>
      </c>
      <c r="AZ60" s="7" t="n">
        <v>0.6236528456058757</v>
      </c>
      <c r="BA60" s="7" t="n">
        <v>0.7444340477123038</v>
      </c>
      <c r="BB60" s="7" t="n">
        <v>0.5299112652085642</v>
      </c>
      <c r="BC60" s="7" t="n">
        <v>0.349754346861617</v>
      </c>
      <c r="BD60" s="7" t="n">
        <v>0.3274372967230021</v>
      </c>
      <c r="BE60" s="7" t="n">
        <v>0.4291234354723265</v>
      </c>
      <c r="BF60" s="7" t="n">
        <v>0.6574858378767702</v>
      </c>
      <c r="BG60" s="7" t="n">
        <v>0.1885723589808859</v>
      </c>
      <c r="BH60" s="7" t="n">
        <v>-0.2317865837310778</v>
      </c>
      <c r="BI60" s="7" t="n">
        <v>1</v>
      </c>
      <c r="BJ60" s="7" t="n">
        <v>0.4120059430984651</v>
      </c>
      <c r="BK60" s="7" t="n">
        <v>0.2634771856144661</v>
      </c>
      <c r="BL60" s="7" t="n">
        <v>0.5124408580233184</v>
      </c>
      <c r="BM60" s="7" t="n">
        <v>0.5251667138426703</v>
      </c>
      <c r="BN60" s="7" t="n">
        <v>0.6631725940114689</v>
      </c>
      <c r="BO60" s="7" t="n">
        <v>0.461869234394009</v>
      </c>
      <c r="BP60" s="7" t="n">
        <v>0.5679906828065319</v>
      </c>
      <c r="BQ60" s="7" t="n">
        <v>0.4320493026495192</v>
      </c>
      <c r="BR60" s="7" t="n">
        <v>0.6594859483759279</v>
      </c>
      <c r="BS60" s="7" t="n">
        <v>0.3310511198130566</v>
      </c>
      <c r="BT60" s="7" t="n">
        <v>0.392469730250762</v>
      </c>
      <c r="BU60" s="7" t="n">
        <v>0.564932908918816</v>
      </c>
      <c r="BV60" s="7" t="n">
        <v>0.9157498099909167</v>
      </c>
      <c r="BW60" s="7" t="n">
        <v>0.5190302198529985</v>
      </c>
      <c r="BX60" s="7" t="n">
        <v>-0.2169798657883268</v>
      </c>
      <c r="BY60" s="7" t="n">
        <v>0.6436674069185655</v>
      </c>
      <c r="BZ60" s="7" t="n">
        <v>0.6083085765658092</v>
      </c>
      <c r="CA60" s="7" t="n">
        <v>0.637253353455947</v>
      </c>
      <c r="CB60" s="7" t="n">
        <v>0.4311502571759955</v>
      </c>
      <c r="CC60" s="7" t="n">
        <v>0.5313924458539363</v>
      </c>
      <c r="CD60" s="7" t="n">
        <v>0.5234473964637297</v>
      </c>
      <c r="CE60" s="7" t="n">
        <v>0.6003690018549916</v>
      </c>
      <c r="CF60" s="7" t="n">
        <v>0.4146273800750229</v>
      </c>
      <c r="CG60" s="7" t="n">
        <v>0.6215496954927335</v>
      </c>
      <c r="CH60" s="7" t="n">
        <v>0.7937527463496066</v>
      </c>
      <c r="CI60" s="7" t="n">
        <v>0.4804483027948946</v>
      </c>
      <c r="CJ60" s="7" t="n">
        <v>0.5186854317703539</v>
      </c>
      <c r="CK60" s="7" t="n">
        <v>0.6485476233292954</v>
      </c>
      <c r="CL60" s="7" t="n">
        <v>0.5941863428489224</v>
      </c>
      <c r="CM60" s="7" t="n">
        <v>0.5317036186707882</v>
      </c>
      <c r="CN60" s="7" t="n">
        <v>0.4214616424532097</v>
      </c>
      <c r="CO60" s="7" t="n">
        <v>0.4406755130512429</v>
      </c>
      <c r="CP60" s="7" t="n">
        <v>0.5698489239962158</v>
      </c>
      <c r="CQ60" s="7" t="n">
        <v>0.9590222545228828</v>
      </c>
      <c r="CR60" s="7" t="n">
        <v>0.1407156521389715</v>
      </c>
      <c r="CS60" s="7" t="n">
        <v>0.9821425501877646</v>
      </c>
      <c r="CT60" s="7" t="n">
        <v>0.4632335833647565</v>
      </c>
      <c r="CU60" s="7" t="n">
        <v>0.4274858985796835</v>
      </c>
      <c r="CV60" s="7" t="n">
        <v>0.6297456475899563</v>
      </c>
      <c r="CW60" s="7" t="n">
        <v>0.4211637893751138</v>
      </c>
      <c r="CX60" s="7" t="n">
        <v>0.6478315502172659</v>
      </c>
      <c r="CY60" s="7" t="n">
        <v>0.4719273592244692</v>
      </c>
      <c r="CZ60" s="7" t="n">
        <v>0.5859216815929965</v>
      </c>
      <c r="DA60" s="7" t="n">
        <v>0.3309535766395902</v>
      </c>
      <c r="DB60" s="7" t="n">
        <v>0.6606918018721342</v>
      </c>
      <c r="DC60" s="7" t="n">
        <v>0.4517147076070713</v>
      </c>
      <c r="DD60" s="7" t="n">
        <v>0.6191881860946221</v>
      </c>
      <c r="DE60" s="7" t="n">
        <v>0.37661540007642</v>
      </c>
      <c r="DF60" s="7" t="n">
        <v>0.4286120939327454</v>
      </c>
      <c r="DG60" s="7" t="n">
        <v>0.3603939849975015</v>
      </c>
      <c r="DH60" s="7" t="n">
        <v>0.5075812211634041</v>
      </c>
      <c r="DI60" s="7" t="n">
        <v>0.6566273115850679</v>
      </c>
      <c r="DJ60" s="7" t="n">
        <v>0.2564375679235389</v>
      </c>
      <c r="DK60" s="7" t="n">
        <v>0.9629849280805871</v>
      </c>
      <c r="DL60" s="7" t="n">
        <v>0.3215478276934895</v>
      </c>
      <c r="DM60" s="7" t="n">
        <v>0.5208095613252566</v>
      </c>
      <c r="DN60" s="7" t="n">
        <v>0.4039017267035143</v>
      </c>
      <c r="DO60" s="7" t="n">
        <v>0.5159204369132862</v>
      </c>
      <c r="DP60" s="7" t="n">
        <v>-0.1813511692204665</v>
      </c>
      <c r="DQ60" s="7" t="n">
        <v>0.3091516503293175</v>
      </c>
      <c r="DR60" s="7" t="n">
        <v>0.4947437369186028</v>
      </c>
      <c r="DS60" s="7" t="n">
        <v>0.8811651341366138</v>
      </c>
      <c r="DT60" s="7" t="n">
        <v>0.6478610606238091</v>
      </c>
      <c r="DU60" s="7" t="n">
        <v>0.5110883408817156</v>
      </c>
      <c r="DV60" s="7" t="n">
        <v>0.7181572475148387</v>
      </c>
      <c r="DW60" s="7" t="n">
        <v>0.4060700099497889</v>
      </c>
      <c r="DX60" s="7" t="n">
        <v>0.8833692024673933</v>
      </c>
      <c r="DY60" s="7" t="n">
        <v>0.4994706491433845</v>
      </c>
      <c r="DZ60" s="7" t="n">
        <v>0.4090822021703938</v>
      </c>
      <c r="EA60" s="7" t="n">
        <v>0.4226608380281214</v>
      </c>
      <c r="EB60" s="7" t="n">
        <v>0.5929385478325356</v>
      </c>
      <c r="EC60" s="7" t="n">
        <v>0.2194639955708801</v>
      </c>
      <c r="ED60" s="7" t="n">
        <v>0.471458343724123</v>
      </c>
      <c r="EE60" s="7" t="n">
        <v>0.6602440611692386</v>
      </c>
      <c r="EF60" s="7" t="n">
        <v>0.598577016088054</v>
      </c>
      <c r="EG60" s="7" t="n">
        <v>0.1691757120151764</v>
      </c>
      <c r="EH60" s="7" t="n">
        <v>0.4837555235194617</v>
      </c>
      <c r="EI60" s="7" t="n">
        <v>0.4186883375934688</v>
      </c>
      <c r="EJ60" s="7" t="n">
        <v>0.4222582274817599</v>
      </c>
      <c r="EK60" s="7" t="n">
        <v>0.1735273521825786</v>
      </c>
      <c r="EL60" s="7" t="n">
        <v>0.3257452600917797</v>
      </c>
      <c r="EM60" s="7" t="n">
        <v>0.6453774797955739</v>
      </c>
      <c r="EN60" s="7" t="n">
        <v>0.4572164400204192</v>
      </c>
      <c r="EO60" s="7" t="n">
        <v>0.5075367035810542</v>
      </c>
      <c r="EP60" s="7" t="n">
        <v>0.5019018404900177</v>
      </c>
      <c r="EQ60" s="7" t="n">
        <v>0.550760591801751</v>
      </c>
      <c r="ER60" s="7" t="n">
        <v>0.648442876384785</v>
      </c>
      <c r="ES60" s="7" t="n">
        <v>0.4005530149849855</v>
      </c>
      <c r="ET60" s="7" t="n">
        <v>0.1584269064754737</v>
      </c>
      <c r="EU60" s="7" t="n">
        <v>0.4323718666165738</v>
      </c>
      <c r="EV60" s="7" t="n">
        <v>0.4976710097249014</v>
      </c>
      <c r="EW60" s="7" t="n">
        <v>0.4845131391702092</v>
      </c>
      <c r="EX60" s="7" t="n">
        <v>0.3643603031061078</v>
      </c>
      <c r="EY60" s="7" t="n">
        <v>0.4917555763629395</v>
      </c>
      <c r="EZ60" s="7" t="n">
        <v>0.3791429820227664</v>
      </c>
      <c r="FA60" s="7" t="n">
        <v>0.4378172438262029</v>
      </c>
      <c r="FB60" s="7" t="n">
        <v>0.2279055574606668</v>
      </c>
      <c r="FC60" s="7" t="n">
        <v>0.506927601489231</v>
      </c>
      <c r="FD60" s="7" t="n">
        <v>0.2799181223411612</v>
      </c>
      <c r="FE60" s="7" t="n">
        <v>0.408850744155292</v>
      </c>
      <c r="FF60" s="7" t="n">
        <v>0.4398602372748707</v>
      </c>
      <c r="FG60" s="7" t="n">
        <v>0.5058810693655552</v>
      </c>
      <c r="FH60" s="7" t="n">
        <v>0.5108781829931535</v>
      </c>
      <c r="FI60" s="7" t="n">
        <v>0.3920769219913728</v>
      </c>
      <c r="FJ60" s="7" t="n">
        <v>0.5931848257216676</v>
      </c>
      <c r="FK60" s="7" t="n">
        <v>0.5764191630839757</v>
      </c>
      <c r="FL60" s="7" t="n">
        <v>0.1659942268823297</v>
      </c>
      <c r="FM60" s="7" t="n">
        <v>0.4114518046358799</v>
      </c>
      <c r="FN60" s="7" t="n">
        <v>0.4975038155382723</v>
      </c>
      <c r="FO60" s="7" t="n">
        <v>0.5362213869406587</v>
      </c>
      <c r="FP60" s="7" t="n">
        <v>0.3913658987173969</v>
      </c>
      <c r="FQ60" s="7" t="n">
        <v>0.6514067261284998</v>
      </c>
      <c r="FR60" s="7" t="n">
        <v>0.5138793947612951</v>
      </c>
      <c r="FS60" s="7" t="n">
        <v>-0.1293900463066598</v>
      </c>
      <c r="FT60" s="7" t="n">
        <v>0.1762007209191675</v>
      </c>
      <c r="FU60" s="7" t="n">
        <v>0.5377171009840915</v>
      </c>
      <c r="FV60" s="7" t="n">
        <v>0.813586371241972</v>
      </c>
      <c r="FW60" s="7" t="n">
        <v>0.3885177341167625</v>
      </c>
      <c r="FX60" s="7" t="n">
        <v>0.4882171210851428</v>
      </c>
      <c r="FY60" s="7" t="n">
        <v>0.4883362819184766</v>
      </c>
      <c r="FZ60" s="7" t="n">
        <v>0.3182792995734174</v>
      </c>
      <c r="GA60" s="7" t="n">
        <v>0.8816079012923347</v>
      </c>
      <c r="GB60" s="7" t="n">
        <v>0.4424872787919713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0.7314056901076642</v>
      </c>
      <c r="D61" s="7" t="n">
        <v>0.7332845958380044</v>
      </c>
      <c r="E61" s="7" t="n">
        <v>-0.03001359094906508</v>
      </c>
      <c r="F61" s="7" t="n">
        <v>0.6344651124025126</v>
      </c>
      <c r="G61" s="7" t="n">
        <v>0.4185783024847922</v>
      </c>
      <c r="H61" s="7" t="n">
        <v>0.383410503504983</v>
      </c>
      <c r="I61" s="7" t="n">
        <v>0.3949810377697006</v>
      </c>
      <c r="J61" s="7" t="n">
        <v>0.5008677723040154</v>
      </c>
      <c r="K61" s="7" t="n">
        <v>-0.001423392450069231</v>
      </c>
      <c r="L61" s="7" t="n">
        <v>0.8744208774208728</v>
      </c>
      <c r="M61" s="7" t="n">
        <v>0.87112488607106</v>
      </c>
      <c r="N61" s="7" t="n">
        <v>0.746466722672088</v>
      </c>
      <c r="O61" s="7" t="n">
        <v>0.7465147861364805</v>
      </c>
      <c r="P61" s="7" t="n">
        <v>0.6927999044354863</v>
      </c>
      <c r="Q61" s="7" t="n">
        <v>0.4733545032513752</v>
      </c>
      <c r="R61" s="7" t="n">
        <v>0.6913718827655623</v>
      </c>
      <c r="S61" s="7" t="n">
        <v>0.6977501176475622</v>
      </c>
      <c r="T61" s="7" t="n">
        <v>0.7866734529561275</v>
      </c>
      <c r="U61" s="7" t="n">
        <v>0.7605708465746778</v>
      </c>
      <c r="V61" s="7" t="n">
        <v>0.8148009446011996</v>
      </c>
      <c r="W61" s="7" t="n">
        <v>0.7865356925283493</v>
      </c>
      <c r="X61" s="7" t="n">
        <v>0.7562279492160088</v>
      </c>
      <c r="Y61" s="7" t="n">
        <v>0.5603060946284525</v>
      </c>
      <c r="Z61" s="7" t="n">
        <v>0.3942491266165943</v>
      </c>
      <c r="AA61" s="7" t="n">
        <v>0.3279246572173654</v>
      </c>
      <c r="AB61" s="7" t="n">
        <v>0.5587904036872521</v>
      </c>
      <c r="AC61" s="7" t="n">
        <v>0.09538975100271047</v>
      </c>
      <c r="AD61" s="7" t="n">
        <v>0.7953670340996164</v>
      </c>
      <c r="AE61" s="7" t="n">
        <v>0.7922132960166625</v>
      </c>
      <c r="AF61" s="7" t="n">
        <v>0.8612961544837113</v>
      </c>
      <c r="AG61" s="7" t="n">
        <v>0.4044408883586717</v>
      </c>
      <c r="AH61" s="7" t="n">
        <v>0.9305737783991573</v>
      </c>
      <c r="AI61" s="7" t="n">
        <v>0.2192270086715998</v>
      </c>
      <c r="AJ61" s="7" t="n">
        <v>-0.2539751397748222</v>
      </c>
      <c r="AK61" s="7" t="n">
        <v>0.3092022384888998</v>
      </c>
      <c r="AL61" s="7" t="n">
        <v>0.4324862921330314</v>
      </c>
      <c r="AM61" s="7" t="n">
        <v>0.8354448770558076</v>
      </c>
      <c r="AN61" s="7" t="n">
        <v>0.5860558070318752</v>
      </c>
      <c r="AO61" s="7" t="n">
        <v>0.3112624045154981</v>
      </c>
      <c r="AP61" s="7" t="n">
        <v>0.7389384254907891</v>
      </c>
      <c r="AQ61" s="7" t="n">
        <v>0.4432937562814267</v>
      </c>
      <c r="AR61" s="7" t="n">
        <v>0.799767649855368</v>
      </c>
      <c r="AS61" s="7" t="n">
        <v>0.3890009994651142</v>
      </c>
      <c r="AT61" s="7" t="n">
        <v>0.9216922361540415</v>
      </c>
      <c r="AU61" s="7" t="n">
        <v>0.9961806301836789</v>
      </c>
      <c r="AV61" s="7" t="n">
        <v>0.8068022482879664</v>
      </c>
      <c r="AW61" s="7" t="n">
        <v>0.7879166556796348</v>
      </c>
      <c r="AX61" s="7" t="n">
        <v>0.9929242393862527</v>
      </c>
      <c r="AY61" s="7" t="n">
        <v>0.9573465925133285</v>
      </c>
      <c r="AZ61" s="7" t="n">
        <v>0.7751643509769577</v>
      </c>
      <c r="BA61" s="7" t="n">
        <v>0.6016468475430038</v>
      </c>
      <c r="BB61" s="7" t="n">
        <v>0.965581626096245</v>
      </c>
      <c r="BC61" s="7" t="n">
        <v>0.2786002238973967</v>
      </c>
      <c r="BD61" s="7" t="n">
        <v>0.7658917527334093</v>
      </c>
      <c r="BE61" s="7" t="n">
        <v>0.5632728410000748</v>
      </c>
      <c r="BF61" s="7" t="n">
        <v>0.6697468609571235</v>
      </c>
      <c r="BG61" s="7" t="n">
        <v>0.4410848841799178</v>
      </c>
      <c r="BH61" s="7" t="n">
        <v>-0.1440469930300192</v>
      </c>
      <c r="BI61" s="7" t="n">
        <v>0.4120059430984651</v>
      </c>
      <c r="BJ61" s="7" t="n">
        <v>1</v>
      </c>
      <c r="BK61" s="7" t="n">
        <v>0.7467921070446427</v>
      </c>
      <c r="BL61" s="7" t="n">
        <v>0.9560081988212673</v>
      </c>
      <c r="BM61" s="7" t="n">
        <v>0.5860558220562524</v>
      </c>
      <c r="BN61" s="7" t="n">
        <v>0.6671331294281744</v>
      </c>
      <c r="BO61" s="7" t="n">
        <v>0.61445778656987</v>
      </c>
      <c r="BP61" s="7" t="n">
        <v>0.6553127861923806</v>
      </c>
      <c r="BQ61" s="7" t="n">
        <v>0.6232998915561128</v>
      </c>
      <c r="BR61" s="7" t="n">
        <v>0.6806756184994525</v>
      </c>
      <c r="BS61" s="7" t="n">
        <v>0.6820336695008382</v>
      </c>
      <c r="BT61" s="7" t="n">
        <v>0.06705938921334383</v>
      </c>
      <c r="BU61" s="7" t="n">
        <v>0.2609833185477729</v>
      </c>
      <c r="BV61" s="7" t="n">
        <v>0.5124768348853015</v>
      </c>
      <c r="BW61" s="7" t="n">
        <v>0.6127214816784217</v>
      </c>
      <c r="BX61" s="7" t="n">
        <v>-0.186004919918146</v>
      </c>
      <c r="BY61" s="7" t="n">
        <v>0.8576821520956405</v>
      </c>
      <c r="BZ61" s="7" t="n">
        <v>0.8644906617001142</v>
      </c>
      <c r="CA61" s="7" t="n">
        <v>0.8516174097070988</v>
      </c>
      <c r="CB61" s="7" t="n">
        <v>0.5813446336635629</v>
      </c>
      <c r="CC61" s="7" t="n">
        <v>0.6549618213244668</v>
      </c>
      <c r="CD61" s="7" t="n">
        <v>0.4612937745546684</v>
      </c>
      <c r="CE61" s="7" t="n">
        <v>0.609781394467976</v>
      </c>
      <c r="CF61" s="7" t="n">
        <v>0.5580980894301635</v>
      </c>
      <c r="CG61" s="7" t="n">
        <v>0.503037841418891</v>
      </c>
      <c r="CH61" s="7" t="n">
        <v>0.3721009038617071</v>
      </c>
      <c r="CI61" s="7" t="n">
        <v>0.6882222904677958</v>
      </c>
      <c r="CJ61" s="7" t="n">
        <v>0.8031355931788816</v>
      </c>
      <c r="CK61" s="7" t="n">
        <v>0.3823682052889302</v>
      </c>
      <c r="CL61" s="7" t="n">
        <v>0.6808211486862278</v>
      </c>
      <c r="CM61" s="7" t="n">
        <v>0.2663777612033099</v>
      </c>
      <c r="CN61" s="7" t="n">
        <v>0.5611381551084195</v>
      </c>
      <c r="CO61" s="7" t="n">
        <v>0.8513041836652494</v>
      </c>
      <c r="CP61" s="7" t="n">
        <v>0.7569855693995036</v>
      </c>
      <c r="CQ61" s="7" t="n">
        <v>0.4401214546778107</v>
      </c>
      <c r="CR61" s="7" t="n">
        <v>-0.04285075771437553</v>
      </c>
      <c r="CS61" s="7" t="n">
        <v>0.4687822843161844</v>
      </c>
      <c r="CT61" s="7" t="n">
        <v>0.4522408171026369</v>
      </c>
      <c r="CU61" s="7" t="n">
        <v>0.7321951520161942</v>
      </c>
      <c r="CV61" s="7" t="n">
        <v>0.5245000070224894</v>
      </c>
      <c r="CW61" s="7" t="n">
        <v>0.6468877743578536</v>
      </c>
      <c r="CX61" s="7" t="n">
        <v>0.8279880252651314</v>
      </c>
      <c r="CY61" s="7" t="n">
        <v>0.2939452675155851</v>
      </c>
      <c r="CZ61" s="7" t="n">
        <v>0.6980161744683422</v>
      </c>
      <c r="DA61" s="7" t="n">
        <v>0.6775970874463931</v>
      </c>
      <c r="DB61" s="7" t="n">
        <v>0.5373332646352718</v>
      </c>
      <c r="DC61" s="7" t="n">
        <v>0.151414111038001</v>
      </c>
      <c r="DD61" s="7" t="n">
        <v>0.6505143484354227</v>
      </c>
      <c r="DE61" s="7" t="n">
        <v>0.5317533021834252</v>
      </c>
      <c r="DF61" s="7" t="n">
        <v>0.8141113181468219</v>
      </c>
      <c r="DG61" s="7" t="n">
        <v>0.8597745557099831</v>
      </c>
      <c r="DH61" s="7" t="n">
        <v>0.8936295918611921</v>
      </c>
      <c r="DI61" s="7" t="n">
        <v>0.3211799180985414</v>
      </c>
      <c r="DJ61" s="7" t="n">
        <v>0.7648230582076795</v>
      </c>
      <c r="DK61" s="7" t="n">
        <v>0.38149938340145</v>
      </c>
      <c r="DL61" s="7" t="n">
        <v>0.7964994944165285</v>
      </c>
      <c r="DM61" s="7" t="n">
        <v>0.7186980698635667</v>
      </c>
      <c r="DN61" s="7" t="n">
        <v>0.4548894691693708</v>
      </c>
      <c r="DO61" s="7" t="n">
        <v>0.6903065358461766</v>
      </c>
      <c r="DP61" s="7" t="n">
        <v>-0.1010390211609398</v>
      </c>
      <c r="DQ61" s="7" t="n">
        <v>0.8116591261025732</v>
      </c>
      <c r="DR61" s="7" t="n">
        <v>0.863166209929729</v>
      </c>
      <c r="DS61" s="7" t="n">
        <v>0.2956179989365653</v>
      </c>
      <c r="DT61" s="7" t="n">
        <v>0.6759225624842308</v>
      </c>
      <c r="DU61" s="7" t="n">
        <v>0.7886200545239843</v>
      </c>
      <c r="DV61" s="7" t="n">
        <v>0.7368794955328025</v>
      </c>
      <c r="DW61" s="7" t="n">
        <v>0.8192075846375292</v>
      </c>
      <c r="DX61" s="7" t="n">
        <v>0.3539238763300195</v>
      </c>
      <c r="DY61" s="7" t="n">
        <v>0.8097202964943602</v>
      </c>
      <c r="DZ61" s="7" t="n">
        <v>0.5872567641904893</v>
      </c>
      <c r="EA61" s="7" t="n">
        <v>0.9461780962343986</v>
      </c>
      <c r="EB61" s="7" t="n">
        <v>0.8541785498046376</v>
      </c>
      <c r="EC61" s="7" t="n">
        <v>0.7138024982228229</v>
      </c>
      <c r="ED61" s="7" t="n">
        <v>0.6624415809739642</v>
      </c>
      <c r="EE61" s="7" t="n">
        <v>0.6411789756207735</v>
      </c>
      <c r="EF61" s="7" t="n">
        <v>0.6495959428514219</v>
      </c>
      <c r="EG61" s="7" t="n">
        <v>0.733830593527575</v>
      </c>
      <c r="EH61" s="7" t="n">
        <v>0.6456200379828132</v>
      </c>
      <c r="EI61" s="7" t="n">
        <v>0.7471055201798598</v>
      </c>
      <c r="EJ61" s="7" t="n">
        <v>0.5541193745257048</v>
      </c>
      <c r="EK61" s="7" t="n">
        <v>0.4245530796903809</v>
      </c>
      <c r="EL61" s="7" t="n">
        <v>0.5706600242605572</v>
      </c>
      <c r="EM61" s="7" t="n">
        <v>0.7190355632654916</v>
      </c>
      <c r="EN61" s="7" t="n">
        <v>0.693814473314349</v>
      </c>
      <c r="EO61" s="7" t="n">
        <v>0.70907348269114</v>
      </c>
      <c r="EP61" s="7" t="n">
        <v>0.7044848700945302</v>
      </c>
      <c r="EQ61" s="7" t="n">
        <v>0.4992914735372506</v>
      </c>
      <c r="ER61" s="7" t="n">
        <v>0.5227704020751337</v>
      </c>
      <c r="ES61" s="7" t="n">
        <v>0.4214131920140639</v>
      </c>
      <c r="ET61" s="7" t="n">
        <v>0.1801491180714198</v>
      </c>
      <c r="EU61" s="7" t="n">
        <v>0.6155619630277734</v>
      </c>
      <c r="EV61" s="7" t="n">
        <v>0.6740966618633556</v>
      </c>
      <c r="EW61" s="7" t="n">
        <v>0.6534224464788594</v>
      </c>
      <c r="EX61" s="7" t="n">
        <v>0.8699043268743217</v>
      </c>
      <c r="EY61" s="7" t="n">
        <v>0.7024843706740735</v>
      </c>
      <c r="EZ61" s="7" t="n">
        <v>0.5925442144348737</v>
      </c>
      <c r="FA61" s="7" t="n">
        <v>0.639306203306408</v>
      </c>
      <c r="FB61" s="7" t="n">
        <v>0.8433036165898988</v>
      </c>
      <c r="FC61" s="7" t="n">
        <v>0.8344038065676371</v>
      </c>
      <c r="FD61" s="7" t="n">
        <v>0.6767041651957175</v>
      </c>
      <c r="FE61" s="7" t="n">
        <v>0.5945005462904128</v>
      </c>
      <c r="FF61" s="7" t="n">
        <v>0.4981194434939158</v>
      </c>
      <c r="FG61" s="7" t="n">
        <v>0.7213211842417826</v>
      </c>
      <c r="FH61" s="7" t="n">
        <v>0.7201323578299024</v>
      </c>
      <c r="FI61" s="7" t="n">
        <v>0.5460465513445654</v>
      </c>
      <c r="FJ61" s="7" t="n">
        <v>0.4118216162343061</v>
      </c>
      <c r="FK61" s="7" t="n">
        <v>0.5728138809781357</v>
      </c>
      <c r="FL61" s="7" t="n">
        <v>0.1774584526989692</v>
      </c>
      <c r="FM61" s="7" t="n">
        <v>0.5637313461564849</v>
      </c>
      <c r="FN61" s="7" t="n">
        <v>0.7214293817251825</v>
      </c>
      <c r="FO61" s="7" t="n">
        <v>0.715640848914904</v>
      </c>
      <c r="FP61" s="7" t="n">
        <v>0.05261366772589829</v>
      </c>
      <c r="FQ61" s="7" t="n">
        <v>0.6415580722854891</v>
      </c>
      <c r="FR61" s="7" t="n">
        <v>0.7214306336685954</v>
      </c>
      <c r="FS61" s="7" t="n">
        <v>-0.05730074982091996</v>
      </c>
      <c r="FT61" s="7" t="n">
        <v>0.4085340571007178</v>
      </c>
      <c r="FU61" s="7" t="n">
        <v>0.6740650842018107</v>
      </c>
      <c r="FV61" s="7" t="n">
        <v>0.5792075774439104</v>
      </c>
      <c r="FW61" s="7" t="n">
        <v>0.1958037429038252</v>
      </c>
      <c r="FX61" s="7" t="n">
        <v>0.8502950290792939</v>
      </c>
      <c r="FY61" s="7" t="n">
        <v>0.709582245312227</v>
      </c>
      <c r="FZ61" s="7" t="n">
        <v>0.58717161783953</v>
      </c>
      <c r="GA61" s="7" t="n">
        <v>0.2784847398651434</v>
      </c>
      <c r="GB61" s="7" t="n">
        <v>0.1937922783050003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0.5977681589189262</v>
      </c>
      <c r="D62" s="7" t="n">
        <v>0.6134244293172497</v>
      </c>
      <c r="E62" s="7" t="n">
        <v>0.2273757542176018</v>
      </c>
      <c r="F62" s="7" t="n">
        <v>0.5252435001461869</v>
      </c>
      <c r="G62" s="7" t="n">
        <v>0.2596047053660449</v>
      </c>
      <c r="H62" s="7" t="n">
        <v>0.3711938928584615</v>
      </c>
      <c r="I62" s="7" t="n">
        <v>0.5767892108141036</v>
      </c>
      <c r="J62" s="7" t="n">
        <v>0.3647470885472044</v>
      </c>
      <c r="K62" s="7" t="n">
        <v>0.2739795447301645</v>
      </c>
      <c r="L62" s="7" t="n">
        <v>0.6993088553504865</v>
      </c>
      <c r="M62" s="7" t="n">
        <v>0.7287676761636975</v>
      </c>
      <c r="N62" s="7" t="n">
        <v>0.547397385024757</v>
      </c>
      <c r="O62" s="7" t="n">
        <v>0.5474834748670315</v>
      </c>
      <c r="P62" s="7" t="n">
        <v>0.4981083735183859</v>
      </c>
      <c r="Q62" s="7" t="n">
        <v>0.2979360181793911</v>
      </c>
      <c r="R62" s="7" t="n">
        <v>0.4826778354568977</v>
      </c>
      <c r="S62" s="7" t="n">
        <v>0.5220556330924053</v>
      </c>
      <c r="T62" s="7" t="n">
        <v>0.637886828697615</v>
      </c>
      <c r="U62" s="7" t="n">
        <v>0.4942197172752625</v>
      </c>
      <c r="V62" s="7" t="n">
        <v>0.8860018039597731</v>
      </c>
      <c r="W62" s="7" t="n">
        <v>0.5552994399872542</v>
      </c>
      <c r="X62" s="7" t="n">
        <v>0.5233786941298947</v>
      </c>
      <c r="Y62" s="7" t="n">
        <v>0.6737393277562763</v>
      </c>
      <c r="Z62" s="7" t="n">
        <v>0.6719563918651289</v>
      </c>
      <c r="AA62" s="7" t="n">
        <v>0.2706780920809373</v>
      </c>
      <c r="AB62" s="7" t="n">
        <v>0.6740693813494449</v>
      </c>
      <c r="AC62" s="7" t="n">
        <v>0.1773783299378901</v>
      </c>
      <c r="AD62" s="7" t="n">
        <v>0.6540233273033608</v>
      </c>
      <c r="AE62" s="7" t="n">
        <v>0.689533079388768</v>
      </c>
      <c r="AF62" s="7" t="n">
        <v>0.7109319354986569</v>
      </c>
      <c r="AG62" s="7" t="n">
        <v>0.2952850178018644</v>
      </c>
      <c r="AH62" s="7" t="n">
        <v>0.7089125586589068</v>
      </c>
      <c r="AI62" s="7" t="n">
        <v>0.420264937715206</v>
      </c>
      <c r="AJ62" s="7" t="n">
        <v>-0.01600495836952071</v>
      </c>
      <c r="AK62" s="7" t="n">
        <v>0.3624429943099661</v>
      </c>
      <c r="AL62" s="7" t="n">
        <v>0.3150154303216772</v>
      </c>
      <c r="AM62" s="7" t="n">
        <v>0.4225831412633746</v>
      </c>
      <c r="AN62" s="7" t="n">
        <v>0.5134123538598045</v>
      </c>
      <c r="AO62" s="7" t="n">
        <v>0.5399694226523947</v>
      </c>
      <c r="AP62" s="7" t="n">
        <v>0.9628575864469974</v>
      </c>
      <c r="AQ62" s="7" t="n">
        <v>0.3166849112456945</v>
      </c>
      <c r="AR62" s="7" t="n">
        <v>0.5531183280827235</v>
      </c>
      <c r="AS62" s="7" t="n">
        <v>0.5194037411853989</v>
      </c>
      <c r="AT62" s="7" t="n">
        <v>0.7696960216658599</v>
      </c>
      <c r="AU62" s="7" t="n">
        <v>0.7617901376905863</v>
      </c>
      <c r="AV62" s="7" t="n">
        <v>0.6689983108929289</v>
      </c>
      <c r="AW62" s="7" t="n">
        <v>0.9488493498873934</v>
      </c>
      <c r="AX62" s="7" t="n">
        <v>0.699907344253094</v>
      </c>
      <c r="AY62" s="7" t="n">
        <v>0.6154079666438663</v>
      </c>
      <c r="AZ62" s="7" t="n">
        <v>0.6104543875669441</v>
      </c>
      <c r="BA62" s="7" t="n">
        <v>0.5464096279206172</v>
      </c>
      <c r="BB62" s="7" t="n">
        <v>0.7489533699470085</v>
      </c>
      <c r="BC62" s="7" t="n">
        <v>0.4533350189241151</v>
      </c>
      <c r="BD62" s="7" t="n">
        <v>0.3968489756556982</v>
      </c>
      <c r="BE62" s="7" t="n">
        <v>0.6618384104524784</v>
      </c>
      <c r="BF62" s="7" t="n">
        <v>0.494896279786993</v>
      </c>
      <c r="BG62" s="7" t="n">
        <v>0.5380161560567065</v>
      </c>
      <c r="BH62" s="7" t="n">
        <v>-0.04663616820247651</v>
      </c>
      <c r="BI62" s="7" t="n">
        <v>0.2634771856144661</v>
      </c>
      <c r="BJ62" s="7" t="n">
        <v>0.7467921070446427</v>
      </c>
      <c r="BK62" s="7" t="n">
        <v>1</v>
      </c>
      <c r="BL62" s="7" t="n">
        <v>0.7203790303291049</v>
      </c>
      <c r="BM62" s="7" t="n">
        <v>0.5134122174616675</v>
      </c>
      <c r="BN62" s="7" t="n">
        <v>0.4937399557158959</v>
      </c>
      <c r="BO62" s="7" t="n">
        <v>0.4440101698757204</v>
      </c>
      <c r="BP62" s="7" t="n">
        <v>0.472627037937348</v>
      </c>
      <c r="BQ62" s="7" t="n">
        <v>0.4355346000276215</v>
      </c>
      <c r="BR62" s="7" t="n">
        <v>0.5204338997224042</v>
      </c>
      <c r="BS62" s="7" t="n">
        <v>0.9299321480178986</v>
      </c>
      <c r="BT62" s="7" t="n">
        <v>-0.008296823715869468</v>
      </c>
      <c r="BU62" s="7" t="n">
        <v>0.1842001379366446</v>
      </c>
      <c r="BV62" s="7" t="n">
        <v>0.3854275669321811</v>
      </c>
      <c r="BW62" s="7" t="n">
        <v>0.5653660265904586</v>
      </c>
      <c r="BX62" s="7" t="n">
        <v>0.1811684367873564</v>
      </c>
      <c r="BY62" s="7" t="n">
        <v>0.7083925063791099</v>
      </c>
      <c r="BZ62" s="7" t="n">
        <v>0.6647051531087924</v>
      </c>
      <c r="CA62" s="7" t="n">
        <v>0.7130185088048594</v>
      </c>
      <c r="CB62" s="7" t="n">
        <v>0.7035717976274786</v>
      </c>
      <c r="CC62" s="7" t="n">
        <v>0.5279743167546496</v>
      </c>
      <c r="CD62" s="7" t="n">
        <v>0.5856236562389293</v>
      </c>
      <c r="CE62" s="7" t="n">
        <v>0.5614363654345609</v>
      </c>
      <c r="CF62" s="7" t="n">
        <v>0.7683764557552959</v>
      </c>
      <c r="CG62" s="7" t="n">
        <v>0.3868502523361124</v>
      </c>
      <c r="CH62" s="7" t="n">
        <v>0.265023591061193</v>
      </c>
      <c r="CI62" s="7" t="n">
        <v>0.5338298255776075</v>
      </c>
      <c r="CJ62" s="7" t="n">
        <v>0.5456813240268655</v>
      </c>
      <c r="CK62" s="7" t="n">
        <v>0.3274289123416856</v>
      </c>
      <c r="CL62" s="7" t="n">
        <v>0.4948467593494128</v>
      </c>
      <c r="CM62" s="7" t="n">
        <v>0.3628749090652811</v>
      </c>
      <c r="CN62" s="7" t="n">
        <v>0.6800718362712648</v>
      </c>
      <c r="CO62" s="7" t="n">
        <v>0.5133111089950789</v>
      </c>
      <c r="CP62" s="7" t="n">
        <v>0.5362288905458049</v>
      </c>
      <c r="CQ62" s="7" t="n">
        <v>0.3160984938800445</v>
      </c>
      <c r="CR62" s="7" t="n">
        <v>0.07877685460568357</v>
      </c>
      <c r="CS62" s="7" t="n">
        <v>0.3269422750207219</v>
      </c>
      <c r="CT62" s="7" t="n">
        <v>0.2858245370913362</v>
      </c>
      <c r="CU62" s="7" t="n">
        <v>0.5052523668262279</v>
      </c>
      <c r="CV62" s="7" t="n">
        <v>0.3662402821096373</v>
      </c>
      <c r="CW62" s="7" t="n">
        <v>0.4946105932380076</v>
      </c>
      <c r="CX62" s="7" t="n">
        <v>0.6796024966281877</v>
      </c>
      <c r="CY62" s="7" t="n">
        <v>0.2908265689146094</v>
      </c>
      <c r="CZ62" s="7" t="n">
        <v>0.5455853999838227</v>
      </c>
      <c r="DA62" s="7" t="n">
        <v>0.9280926432343959</v>
      </c>
      <c r="DB62" s="7" t="n">
        <v>0.5077486234476897</v>
      </c>
      <c r="DC62" s="7" t="n">
        <v>0.06139096995357424</v>
      </c>
      <c r="DD62" s="7" t="n">
        <v>0.6121110841103481</v>
      </c>
      <c r="DE62" s="7" t="n">
        <v>0.3758793683197998</v>
      </c>
      <c r="DF62" s="7" t="n">
        <v>0.4886658457812275</v>
      </c>
      <c r="DG62" s="7" t="n">
        <v>0.4658015350374186</v>
      </c>
      <c r="DH62" s="7" t="n">
        <v>0.5400470047770766</v>
      </c>
      <c r="DI62" s="7" t="n">
        <v>0.2903183320833107</v>
      </c>
      <c r="DJ62" s="7" t="n">
        <v>0.8220322170627391</v>
      </c>
      <c r="DK62" s="7" t="n">
        <v>0.2503718066563767</v>
      </c>
      <c r="DL62" s="7" t="n">
        <v>0.3847185681881439</v>
      </c>
      <c r="DM62" s="7" t="n">
        <v>0.5064376037047744</v>
      </c>
      <c r="DN62" s="7" t="n">
        <v>0.4897126033498542</v>
      </c>
      <c r="DO62" s="7" t="n">
        <v>0.5762639292227864</v>
      </c>
      <c r="DP62" s="7" t="n">
        <v>-0.03259704912485268</v>
      </c>
      <c r="DQ62" s="7" t="n">
        <v>0.4161021045137002</v>
      </c>
      <c r="DR62" s="7" t="n">
        <v>0.5984147689499765</v>
      </c>
      <c r="DS62" s="7" t="n">
        <v>0.1784828258279973</v>
      </c>
      <c r="DT62" s="7" t="n">
        <v>0.5084372777857462</v>
      </c>
      <c r="DU62" s="7" t="n">
        <v>0.5295526265779389</v>
      </c>
      <c r="DV62" s="7" t="n">
        <v>0.6165979017639696</v>
      </c>
      <c r="DW62" s="7" t="n">
        <v>0.5038100045827864</v>
      </c>
      <c r="DX62" s="7" t="n">
        <v>0.3081466739118015</v>
      </c>
      <c r="DY62" s="7" t="n">
        <v>0.5467936637972037</v>
      </c>
      <c r="DZ62" s="7" t="n">
        <v>0.422053701751629</v>
      </c>
      <c r="EA62" s="7" t="n">
        <v>0.6446574096469505</v>
      </c>
      <c r="EB62" s="7" t="n">
        <v>0.6278155297413812</v>
      </c>
      <c r="EC62" s="7" t="n">
        <v>0.950842991904687</v>
      </c>
      <c r="ED62" s="7" t="n">
        <v>0.4089217746738877</v>
      </c>
      <c r="EE62" s="7" t="n">
        <v>0.4620937030074959</v>
      </c>
      <c r="EF62" s="7" t="n">
        <v>0.5940012742975618</v>
      </c>
      <c r="EG62" s="7" t="n">
        <v>0.8214924742529942</v>
      </c>
      <c r="EH62" s="7" t="n">
        <v>0.4204027827726861</v>
      </c>
      <c r="EI62" s="7" t="n">
        <v>0.6053170867282196</v>
      </c>
      <c r="EJ62" s="7" t="n">
        <v>0.6645850768877047</v>
      </c>
      <c r="EK62" s="7" t="n">
        <v>0.5346172866945428</v>
      </c>
      <c r="EL62" s="7" t="n">
        <v>0.4546562953413552</v>
      </c>
      <c r="EM62" s="7" t="n">
        <v>0.5621653982232719</v>
      </c>
      <c r="EN62" s="7" t="n">
        <v>0.478128132124405</v>
      </c>
      <c r="EO62" s="7" t="n">
        <v>0.4789931765406688</v>
      </c>
      <c r="EP62" s="7" t="n">
        <v>0.4940899704395169</v>
      </c>
      <c r="EQ62" s="7" t="n">
        <v>0.5172176286193696</v>
      </c>
      <c r="ER62" s="7" t="n">
        <v>0.5499048521503348</v>
      </c>
      <c r="ES62" s="7" t="n">
        <v>0.5583281472764065</v>
      </c>
      <c r="ET62" s="7" t="n">
        <v>0.3340575045137142</v>
      </c>
      <c r="EU62" s="7" t="n">
        <v>0.35446951091736</v>
      </c>
      <c r="EV62" s="7" t="n">
        <v>0.4833805932678376</v>
      </c>
      <c r="EW62" s="7" t="n">
        <v>0.4563538882268106</v>
      </c>
      <c r="EX62" s="7" t="n">
        <v>0.4934249990834582</v>
      </c>
      <c r="EY62" s="7" t="n">
        <v>0.4818624171711677</v>
      </c>
      <c r="EZ62" s="7" t="n">
        <v>0.4097896817741493</v>
      </c>
      <c r="FA62" s="7" t="n">
        <v>0.4778909538996872</v>
      </c>
      <c r="FB62" s="7" t="n">
        <v>0.8982173327093036</v>
      </c>
      <c r="FC62" s="7" t="n">
        <v>0.5657856270143894</v>
      </c>
      <c r="FD62" s="7" t="n">
        <v>0.9388957592404715</v>
      </c>
      <c r="FE62" s="7" t="n">
        <v>0.4271303377725226</v>
      </c>
      <c r="FF62" s="7" t="n">
        <v>0.5838178592419803</v>
      </c>
      <c r="FG62" s="7" t="n">
        <v>0.4970961011560731</v>
      </c>
      <c r="FH62" s="7" t="n">
        <v>0.5398639275585647</v>
      </c>
      <c r="FI62" s="7" t="n">
        <v>0.374539804470975</v>
      </c>
      <c r="FJ62" s="7" t="n">
        <v>0.3709079110854149</v>
      </c>
      <c r="FK62" s="7" t="n">
        <v>0.6118444401640126</v>
      </c>
      <c r="FL62" s="7" t="n">
        <v>0.4554991694340991</v>
      </c>
      <c r="FM62" s="7" t="n">
        <v>0.6356092193745204</v>
      </c>
      <c r="FN62" s="7" t="n">
        <v>0.4996475902133969</v>
      </c>
      <c r="FO62" s="7" t="n">
        <v>0.5961824773787284</v>
      </c>
      <c r="FP62" s="7" t="n">
        <v>-0.02047835992688733</v>
      </c>
      <c r="FQ62" s="7" t="n">
        <v>0.4611476346367471</v>
      </c>
      <c r="FR62" s="7" t="n">
        <v>0.4949984652620668</v>
      </c>
      <c r="FS62" s="7" t="n">
        <v>0.03344286923848112</v>
      </c>
      <c r="FT62" s="7" t="n">
        <v>0.5335614177493458</v>
      </c>
      <c r="FU62" s="7" t="n">
        <v>0.53573173412046</v>
      </c>
      <c r="FV62" s="7" t="n">
        <v>0.4484863710914087</v>
      </c>
      <c r="FW62" s="7" t="n">
        <v>0.1759558659201396</v>
      </c>
      <c r="FX62" s="7" t="n">
        <v>0.526786010938965</v>
      </c>
      <c r="FY62" s="7" t="n">
        <v>0.497852221583089</v>
      </c>
      <c r="FZ62" s="7" t="n">
        <v>0.4549104644596662</v>
      </c>
      <c r="GA62" s="7" t="n">
        <v>0.1640211812141116</v>
      </c>
      <c r="GB62" s="7" t="n">
        <v>0.2047610699483696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0.804857160600244</v>
      </c>
      <c r="D63" s="7" t="n">
        <v>0.8075813924919406</v>
      </c>
      <c r="E63" s="7" t="n">
        <v>0.0180309629601013</v>
      </c>
      <c r="F63" s="7" t="n">
        <v>0.7254078618638714</v>
      </c>
      <c r="G63" s="7" t="n">
        <v>0.5722132683858316</v>
      </c>
      <c r="H63" s="7" t="n">
        <v>0.4875140060567245</v>
      </c>
      <c r="I63" s="7" t="n">
        <v>0.407513168281657</v>
      </c>
      <c r="J63" s="7" t="n">
        <v>0.6177224718644174</v>
      </c>
      <c r="K63" s="7" t="n">
        <v>0.03449176654287232</v>
      </c>
      <c r="L63" s="7" t="n">
        <v>0.9297356689275527</v>
      </c>
      <c r="M63" s="7" t="n">
        <v>0.9115055264541206</v>
      </c>
      <c r="N63" s="7" t="n">
        <v>0.7497900413279481</v>
      </c>
      <c r="O63" s="7" t="n">
        <v>0.74982930574562</v>
      </c>
      <c r="P63" s="7" t="n">
        <v>0.6855121225485917</v>
      </c>
      <c r="Q63" s="7" t="n">
        <v>0.5502152025059786</v>
      </c>
      <c r="R63" s="7" t="n">
        <v>0.6776376407664892</v>
      </c>
      <c r="S63" s="7" t="n">
        <v>0.6963871879540613</v>
      </c>
      <c r="T63" s="7" t="n">
        <v>0.7775001093430846</v>
      </c>
      <c r="U63" s="7" t="n">
        <v>0.7490076771290148</v>
      </c>
      <c r="V63" s="7" t="n">
        <v>0.7915819283272253</v>
      </c>
      <c r="W63" s="7" t="n">
        <v>0.7791182884960409</v>
      </c>
      <c r="X63" s="7" t="n">
        <v>0.7512772896340615</v>
      </c>
      <c r="Y63" s="7" t="n">
        <v>0.5985436702233885</v>
      </c>
      <c r="Z63" s="7" t="n">
        <v>0.4547580678250186</v>
      </c>
      <c r="AA63" s="7" t="n">
        <v>0.4538188869151335</v>
      </c>
      <c r="AB63" s="7" t="n">
        <v>0.5947609876582176</v>
      </c>
      <c r="AC63" s="7" t="n">
        <v>0.1687441362245499</v>
      </c>
      <c r="AD63" s="7" t="n">
        <v>0.8157676899836673</v>
      </c>
      <c r="AE63" s="7" t="n">
        <v>0.8149661257154645</v>
      </c>
      <c r="AF63" s="7" t="n">
        <v>0.9050169736470969</v>
      </c>
      <c r="AG63" s="7" t="n">
        <v>0.5165697752956239</v>
      </c>
      <c r="AH63" s="7" t="n">
        <v>0.9591395202594485</v>
      </c>
      <c r="AI63" s="7" t="n">
        <v>0.3084808808787903</v>
      </c>
      <c r="AJ63" s="7" t="n">
        <v>-0.2884170614152943</v>
      </c>
      <c r="AK63" s="7" t="n">
        <v>0.4294837984502427</v>
      </c>
      <c r="AL63" s="7" t="n">
        <v>0.5473151418398433</v>
      </c>
      <c r="AM63" s="7" t="n">
        <v>0.8069594916389502</v>
      </c>
      <c r="AN63" s="7" t="n">
        <v>0.6610083145823578</v>
      </c>
      <c r="AO63" s="7" t="n">
        <v>0.3978551796980917</v>
      </c>
      <c r="AP63" s="7" t="n">
        <v>0.715791292718734</v>
      </c>
      <c r="AQ63" s="7" t="n">
        <v>0.5541927513754313</v>
      </c>
      <c r="AR63" s="7" t="n">
        <v>0.8020109284235389</v>
      </c>
      <c r="AS63" s="7" t="n">
        <v>0.4290408628101205</v>
      </c>
      <c r="AT63" s="7" t="n">
        <v>0.936374504403494</v>
      </c>
      <c r="AU63" s="7" t="n">
        <v>0.9605094112288367</v>
      </c>
      <c r="AV63" s="7" t="n">
        <v>0.7986175868912604</v>
      </c>
      <c r="AW63" s="7" t="n">
        <v>0.7445915956676906</v>
      </c>
      <c r="AX63" s="7" t="n">
        <v>0.959546841234717</v>
      </c>
      <c r="AY63" s="7" t="n">
        <v>0.9249870876088071</v>
      </c>
      <c r="AZ63" s="7" t="n">
        <v>0.7976562859121362</v>
      </c>
      <c r="BA63" s="7" t="n">
        <v>0.7131516041028378</v>
      </c>
      <c r="BB63" s="7" t="n">
        <v>0.9854863616194203</v>
      </c>
      <c r="BC63" s="7" t="n">
        <v>0.3445487860965317</v>
      </c>
      <c r="BD63" s="7" t="n">
        <v>0.7411092741321686</v>
      </c>
      <c r="BE63" s="7" t="n">
        <v>0.5960233717234462</v>
      </c>
      <c r="BF63" s="7" t="n">
        <v>0.7554775113627799</v>
      </c>
      <c r="BG63" s="7" t="n">
        <v>0.4630748096153388</v>
      </c>
      <c r="BH63" s="7" t="n">
        <v>-0.1601524546227766</v>
      </c>
      <c r="BI63" s="7" t="n">
        <v>0.5124408580233184</v>
      </c>
      <c r="BJ63" s="7" t="n">
        <v>0.9560081988212673</v>
      </c>
      <c r="BK63" s="7" t="n">
        <v>0.7203790303291049</v>
      </c>
      <c r="BL63" s="7" t="n">
        <v>1</v>
      </c>
      <c r="BM63" s="7" t="n">
        <v>0.6610083357473573</v>
      </c>
      <c r="BN63" s="7" t="n">
        <v>0.7642708818865289</v>
      </c>
      <c r="BO63" s="7" t="n">
        <v>0.6617973274593791</v>
      </c>
      <c r="BP63" s="7" t="n">
        <v>0.6727184309532969</v>
      </c>
      <c r="BQ63" s="7" t="n">
        <v>0.6538302626792695</v>
      </c>
      <c r="BR63" s="7" t="n">
        <v>0.7611473254769219</v>
      </c>
      <c r="BS63" s="7" t="n">
        <v>0.6692211365668874</v>
      </c>
      <c r="BT63" s="7" t="n">
        <v>0.2245564829308044</v>
      </c>
      <c r="BU63" s="7" t="n">
        <v>0.3847526558666386</v>
      </c>
      <c r="BV63" s="7" t="n">
        <v>0.6193988845455306</v>
      </c>
      <c r="BW63" s="7" t="n">
        <v>0.691652509356027</v>
      </c>
      <c r="BX63" s="7" t="n">
        <v>-0.2081027560617353</v>
      </c>
      <c r="BY63" s="7" t="n">
        <v>0.9064321924004083</v>
      </c>
      <c r="BZ63" s="7" t="n">
        <v>0.9200631262414376</v>
      </c>
      <c r="CA63" s="7" t="n">
        <v>0.9210428859561944</v>
      </c>
      <c r="CB63" s="7" t="n">
        <v>0.5919653342314802</v>
      </c>
      <c r="CC63" s="7" t="n">
        <v>0.6471223573170015</v>
      </c>
      <c r="CD63" s="7" t="n">
        <v>0.542471791607279</v>
      </c>
      <c r="CE63" s="7" t="n">
        <v>0.6953931841641459</v>
      </c>
      <c r="CF63" s="7" t="n">
        <v>0.5690827494214415</v>
      </c>
      <c r="CG63" s="7" t="n">
        <v>0.6105225949744422</v>
      </c>
      <c r="CH63" s="7" t="n">
        <v>0.490416101242295</v>
      </c>
      <c r="CI63" s="7" t="n">
        <v>0.6567845959176926</v>
      </c>
      <c r="CJ63" s="7" t="n">
        <v>0.807009486735793</v>
      </c>
      <c r="CK63" s="7" t="n">
        <v>0.4981499663540016</v>
      </c>
      <c r="CL63" s="7" t="n">
        <v>0.7553160588714113</v>
      </c>
      <c r="CM63" s="7" t="n">
        <v>0.3549250984501537</v>
      </c>
      <c r="CN63" s="7" t="n">
        <v>0.5981186530044509</v>
      </c>
      <c r="CO63" s="7" t="n">
        <v>0.8235723388508334</v>
      </c>
      <c r="CP63" s="7" t="n">
        <v>0.7886933654672463</v>
      </c>
      <c r="CQ63" s="7" t="n">
        <v>0.5409580801266044</v>
      </c>
      <c r="CR63" s="7" t="n">
        <v>0.06337486294959481</v>
      </c>
      <c r="CS63" s="7" t="n">
        <v>0.5707529922640299</v>
      </c>
      <c r="CT63" s="7" t="n">
        <v>0.4992763331849842</v>
      </c>
      <c r="CU63" s="7" t="n">
        <v>0.6892279276610787</v>
      </c>
      <c r="CV63" s="7" t="n">
        <v>0.5838974777544681</v>
      </c>
      <c r="CW63" s="7" t="n">
        <v>0.5996002647276414</v>
      </c>
      <c r="CX63" s="7" t="n">
        <v>0.8691975860541561</v>
      </c>
      <c r="CY63" s="7" t="n">
        <v>0.4118698359534211</v>
      </c>
      <c r="CZ63" s="7" t="n">
        <v>0.7125709421268717</v>
      </c>
      <c r="DA63" s="7" t="n">
        <v>0.66465126759545</v>
      </c>
      <c r="DB63" s="7" t="n">
        <v>0.6542636636305567</v>
      </c>
      <c r="DC63" s="7" t="n">
        <v>0.2889543246653642</v>
      </c>
      <c r="DD63" s="7" t="n">
        <v>0.734088153088078</v>
      </c>
      <c r="DE63" s="7" t="n">
        <v>0.5786090602451255</v>
      </c>
      <c r="DF63" s="7" t="n">
        <v>0.7735367785752639</v>
      </c>
      <c r="DG63" s="7" t="n">
        <v>0.8395496200623479</v>
      </c>
      <c r="DH63" s="7" t="n">
        <v>0.8838162290010547</v>
      </c>
      <c r="DI63" s="7" t="n">
        <v>0.4685183386314059</v>
      </c>
      <c r="DJ63" s="7" t="n">
        <v>0.7422769842075755</v>
      </c>
      <c r="DK63" s="7" t="n">
        <v>0.4798081967793696</v>
      </c>
      <c r="DL63" s="7" t="n">
        <v>0.7749328380890311</v>
      </c>
      <c r="DM63" s="7" t="n">
        <v>0.7446419914514586</v>
      </c>
      <c r="DN63" s="7" t="n">
        <v>0.525421134057128</v>
      </c>
      <c r="DO63" s="7" t="n">
        <v>0.6603127342176197</v>
      </c>
      <c r="DP63" s="7" t="n">
        <v>-0.1095249411347422</v>
      </c>
      <c r="DQ63" s="7" t="n">
        <v>0.7795406332824799</v>
      </c>
      <c r="DR63" s="7" t="n">
        <v>0.8449029332577043</v>
      </c>
      <c r="DS63" s="7" t="n">
        <v>0.3837674919744087</v>
      </c>
      <c r="DT63" s="7" t="n">
        <v>0.7567105163506747</v>
      </c>
      <c r="DU63" s="7" t="n">
        <v>0.7986388855703467</v>
      </c>
      <c r="DV63" s="7" t="n">
        <v>0.8071159657900125</v>
      </c>
      <c r="DW63" s="7" t="n">
        <v>0.7777165239357019</v>
      </c>
      <c r="DX63" s="7" t="n">
        <v>0.4741556910561511</v>
      </c>
      <c r="DY63" s="7" t="n">
        <v>0.8107256991083936</v>
      </c>
      <c r="DZ63" s="7" t="n">
        <v>0.6279671911717793</v>
      </c>
      <c r="EA63" s="7" t="n">
        <v>0.9126326243176722</v>
      </c>
      <c r="EB63" s="7" t="n">
        <v>0.9022193729864367</v>
      </c>
      <c r="EC63" s="7" t="n">
        <v>0.6722652673633621</v>
      </c>
      <c r="ED63" s="7" t="n">
        <v>0.6823655405048181</v>
      </c>
      <c r="EE63" s="7" t="n">
        <v>0.6823262155728128</v>
      </c>
      <c r="EF63" s="7" t="n">
        <v>0.7321696824596219</v>
      </c>
      <c r="EG63" s="7" t="n">
        <v>0.7012275337026395</v>
      </c>
      <c r="EH63" s="7" t="n">
        <v>0.6624335614442696</v>
      </c>
      <c r="EI63" s="7" t="n">
        <v>0.7472295193420734</v>
      </c>
      <c r="EJ63" s="7" t="n">
        <v>0.591863981690649</v>
      </c>
      <c r="EK63" s="7" t="n">
        <v>0.4449712480944149</v>
      </c>
      <c r="EL63" s="7" t="n">
        <v>0.5703480434614863</v>
      </c>
      <c r="EM63" s="7" t="n">
        <v>0.7598190914937311</v>
      </c>
      <c r="EN63" s="7" t="n">
        <v>0.7075764690598779</v>
      </c>
      <c r="EO63" s="7" t="n">
        <v>0.6999754361458682</v>
      </c>
      <c r="EP63" s="7" t="n">
        <v>0.6766552560836564</v>
      </c>
      <c r="EQ63" s="7" t="n">
        <v>0.5793136326342465</v>
      </c>
      <c r="ER63" s="7" t="n">
        <v>0.6341370483035933</v>
      </c>
      <c r="ES63" s="7" t="n">
        <v>0.5222233943253521</v>
      </c>
      <c r="ET63" s="7" t="n">
        <v>0.2369932163177007</v>
      </c>
      <c r="EU63" s="7" t="n">
        <v>0.6356174504645008</v>
      </c>
      <c r="EV63" s="7" t="n">
        <v>0.6481732748902896</v>
      </c>
      <c r="EW63" s="7" t="n">
        <v>0.6313097446660705</v>
      </c>
      <c r="EX63" s="7" t="n">
        <v>0.8000089188385512</v>
      </c>
      <c r="EY63" s="7" t="n">
        <v>0.6899888188121753</v>
      </c>
      <c r="EZ63" s="7" t="n">
        <v>0.6040669683438989</v>
      </c>
      <c r="FA63" s="7" t="n">
        <v>0.6406868339311641</v>
      </c>
      <c r="FB63" s="7" t="n">
        <v>0.7865752745867224</v>
      </c>
      <c r="FC63" s="7" t="n">
        <v>0.8349636064274355</v>
      </c>
      <c r="FD63" s="7" t="n">
        <v>0.656615153182839</v>
      </c>
      <c r="FE63" s="7" t="n">
        <v>0.6279327106150521</v>
      </c>
      <c r="FF63" s="7" t="n">
        <v>0.5783083877162346</v>
      </c>
      <c r="FG63" s="7" t="n">
        <v>0.7090608030067206</v>
      </c>
      <c r="FH63" s="7" t="n">
        <v>0.6875561031190125</v>
      </c>
      <c r="FI63" s="7" t="n">
        <v>0.5924776082484059</v>
      </c>
      <c r="FJ63" s="7" t="n">
        <v>0.5219156668627699</v>
      </c>
      <c r="FK63" s="7" t="n">
        <v>0.6789453089325154</v>
      </c>
      <c r="FL63" s="7" t="n">
        <v>0.2314056413839193</v>
      </c>
      <c r="FM63" s="7" t="n">
        <v>0.5880478491801314</v>
      </c>
      <c r="FN63" s="7" t="n">
        <v>0.7059926764181297</v>
      </c>
      <c r="FO63" s="7" t="n">
        <v>0.7931402086589867</v>
      </c>
      <c r="FP63" s="7" t="n">
        <v>0.2103931622501191</v>
      </c>
      <c r="FQ63" s="7" t="n">
        <v>0.7484469687902719</v>
      </c>
      <c r="FR63" s="7" t="n">
        <v>0.7081517515752546</v>
      </c>
      <c r="FS63" s="7" t="n">
        <v>-0.05638711075097427</v>
      </c>
      <c r="FT63" s="7" t="n">
        <v>0.4348523276296687</v>
      </c>
      <c r="FU63" s="7" t="n">
        <v>0.666603550219582</v>
      </c>
      <c r="FV63" s="7" t="n">
        <v>0.6775562825495955</v>
      </c>
      <c r="FW63" s="7" t="n">
        <v>0.3253692713736756</v>
      </c>
      <c r="FX63" s="7" t="n">
        <v>0.8384123446689765</v>
      </c>
      <c r="FY63" s="7" t="n">
        <v>0.7195786265927908</v>
      </c>
      <c r="FZ63" s="7" t="n">
        <v>0.5829039359106837</v>
      </c>
      <c r="GA63" s="7" t="n">
        <v>0.3690377099263888</v>
      </c>
      <c r="GB63" s="7" t="n">
        <v>0.3327641480423299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0.702411098749147</v>
      </c>
      <c r="D64" s="7" t="n">
        <v>0.7049858890936346</v>
      </c>
      <c r="E64" s="7" t="n">
        <v>0.08746467894949406</v>
      </c>
      <c r="F64" s="7" t="n">
        <v>0.7324826043493309</v>
      </c>
      <c r="G64" s="7" t="n">
        <v>0.6411617882641795</v>
      </c>
      <c r="H64" s="7" t="n">
        <v>0.6013152921008146</v>
      </c>
      <c r="I64" s="7" t="n">
        <v>0.395163001634331</v>
      </c>
      <c r="J64" s="7" t="n">
        <v>0.6493788335572505</v>
      </c>
      <c r="K64" s="7" t="n">
        <v>0.0792756812264038</v>
      </c>
      <c r="L64" s="7" t="n">
        <v>0.7113624376059916</v>
      </c>
      <c r="M64" s="7" t="n">
        <v>0.7000327181311626</v>
      </c>
      <c r="N64" s="7" t="n">
        <v>0.5796223947727712</v>
      </c>
      <c r="O64" s="7" t="n">
        <v>0.5796287546700788</v>
      </c>
      <c r="P64" s="7" t="n">
        <v>0.530072508284393</v>
      </c>
      <c r="Q64" s="7" t="n">
        <v>0.517397134596184</v>
      </c>
      <c r="R64" s="7" t="n">
        <v>0.5132375768650457</v>
      </c>
      <c r="S64" s="7" t="n">
        <v>0.544368663531708</v>
      </c>
      <c r="T64" s="7" t="n">
        <v>0.5676211196785135</v>
      </c>
      <c r="U64" s="7" t="n">
        <v>0.517060975880877</v>
      </c>
      <c r="V64" s="7" t="n">
        <v>0.6253536715410609</v>
      </c>
      <c r="W64" s="7" t="n">
        <v>0.5855006233415546</v>
      </c>
      <c r="X64" s="7" t="n">
        <v>0.5413992126536097</v>
      </c>
      <c r="Y64" s="7" t="n">
        <v>0.5980183302564445</v>
      </c>
      <c r="Z64" s="7" t="n">
        <v>0.3730525949418356</v>
      </c>
      <c r="AA64" s="7" t="n">
        <v>0.5741170846109007</v>
      </c>
      <c r="AB64" s="7" t="n">
        <v>0.5890055006136774</v>
      </c>
      <c r="AC64" s="7" t="n">
        <v>0.2323343968644653</v>
      </c>
      <c r="AD64" s="7" t="n">
        <v>0.6469871775043061</v>
      </c>
      <c r="AE64" s="7" t="n">
        <v>0.6515070054466343</v>
      </c>
      <c r="AF64" s="7" t="n">
        <v>0.7031757253178958</v>
      </c>
      <c r="AG64" s="7" t="n">
        <v>0.537734463533725</v>
      </c>
      <c r="AH64" s="7" t="n">
        <v>0.6850263403119965</v>
      </c>
      <c r="AI64" s="7" t="n">
        <v>0.3900481672995637</v>
      </c>
      <c r="AJ64" s="7" t="n">
        <v>-0.2783864088820074</v>
      </c>
      <c r="AK64" s="7" t="n">
        <v>0.5924975503726303</v>
      </c>
      <c r="AL64" s="7" t="n">
        <v>0.5843721440994568</v>
      </c>
      <c r="AM64" s="7" t="n">
        <v>0.4095014052812262</v>
      </c>
      <c r="AN64" s="7" t="n">
        <v>0.9999999999990427</v>
      </c>
      <c r="AO64" s="7" t="n">
        <v>0.4721726019992832</v>
      </c>
      <c r="AP64" s="7" t="n">
        <v>0.4945354593757542</v>
      </c>
      <c r="AQ64" s="7" t="n">
        <v>0.576028655703811</v>
      </c>
      <c r="AR64" s="7" t="n">
        <v>0.546282499086084</v>
      </c>
      <c r="AS64" s="7" t="n">
        <v>0.3300001732629685</v>
      </c>
      <c r="AT64" s="7" t="n">
        <v>0.666160755659949</v>
      </c>
      <c r="AU64" s="7" t="n">
        <v>0.6105693899845837</v>
      </c>
      <c r="AV64" s="7" t="n">
        <v>0.5913999864587535</v>
      </c>
      <c r="AW64" s="7" t="n">
        <v>0.5027531754079961</v>
      </c>
      <c r="AX64" s="7" t="n">
        <v>0.5781622655681173</v>
      </c>
      <c r="AY64" s="7" t="n">
        <v>0.5313492561004577</v>
      </c>
      <c r="AZ64" s="7" t="n">
        <v>0.6325642011670699</v>
      </c>
      <c r="BA64" s="7" t="n">
        <v>0.6688072174302994</v>
      </c>
      <c r="BB64" s="7" t="n">
        <v>0.6362630917192296</v>
      </c>
      <c r="BC64" s="7" t="n">
        <v>0.4291412445232589</v>
      </c>
      <c r="BD64" s="7" t="n">
        <v>0.3787571600874353</v>
      </c>
      <c r="BE64" s="7" t="n">
        <v>0.5969660543364167</v>
      </c>
      <c r="BF64" s="7" t="n">
        <v>0.7304172244058863</v>
      </c>
      <c r="BG64" s="7" t="n">
        <v>0.3527540807011117</v>
      </c>
      <c r="BH64" s="7" t="n">
        <v>-0.1577654029130585</v>
      </c>
      <c r="BI64" s="7" t="n">
        <v>0.5251667138426703</v>
      </c>
      <c r="BJ64" s="7" t="n">
        <v>0.5860558220562524</v>
      </c>
      <c r="BK64" s="7" t="n">
        <v>0.5134122174616675</v>
      </c>
      <c r="BL64" s="7" t="n">
        <v>0.6610083357473573</v>
      </c>
      <c r="BM64" s="7" t="n">
        <v>1</v>
      </c>
      <c r="BN64" s="7" t="n">
        <v>0.7624158349875814</v>
      </c>
      <c r="BO64" s="7" t="n">
        <v>0.5665479269809431</v>
      </c>
      <c r="BP64" s="7" t="n">
        <v>0.5186260919431178</v>
      </c>
      <c r="BQ64" s="7" t="n">
        <v>0.5313673017172859</v>
      </c>
      <c r="BR64" s="7" t="n">
        <v>0.7403634015194019</v>
      </c>
      <c r="BS64" s="7" t="n">
        <v>0.5127130569825957</v>
      </c>
      <c r="BT64" s="7" t="n">
        <v>0.3463219658302751</v>
      </c>
      <c r="BU64" s="7" t="n">
        <v>0.5250664347112485</v>
      </c>
      <c r="BV64" s="7" t="n">
        <v>0.6051793863815376</v>
      </c>
      <c r="BW64" s="7" t="n">
        <v>0.6096872950954577</v>
      </c>
      <c r="BX64" s="7" t="n">
        <v>-0.1935197284671405</v>
      </c>
      <c r="BY64" s="7" t="n">
        <v>0.7097193168836298</v>
      </c>
      <c r="BZ64" s="7" t="n">
        <v>0.7101779812144843</v>
      </c>
      <c r="CA64" s="7" t="n">
        <v>0.7257405552324939</v>
      </c>
      <c r="CB64" s="7" t="n">
        <v>0.5516282164134065</v>
      </c>
      <c r="CC64" s="7" t="n">
        <v>0.554442056213777</v>
      </c>
      <c r="CD64" s="7" t="n">
        <v>0.5726561724050567</v>
      </c>
      <c r="CE64" s="7" t="n">
        <v>0.6266170786829837</v>
      </c>
      <c r="CF64" s="7" t="n">
        <v>0.5410794299542753</v>
      </c>
      <c r="CG64" s="7" t="n">
        <v>0.6134702325330654</v>
      </c>
      <c r="CH64" s="7" t="n">
        <v>0.6053911702624851</v>
      </c>
      <c r="CI64" s="7" t="n">
        <v>0.4827511700222387</v>
      </c>
      <c r="CJ64" s="7" t="n">
        <v>0.5329813873174063</v>
      </c>
      <c r="CK64" s="7" t="n">
        <v>0.6074229647843955</v>
      </c>
      <c r="CL64" s="7" t="n">
        <v>0.6240883072597864</v>
      </c>
      <c r="CM64" s="7" t="n">
        <v>0.5129833171533719</v>
      </c>
      <c r="CN64" s="7" t="n">
        <v>0.6003041181103093</v>
      </c>
      <c r="CO64" s="7" t="n">
        <v>0.5135218272581316</v>
      </c>
      <c r="CP64" s="7" t="n">
        <v>0.5411137863868654</v>
      </c>
      <c r="CQ64" s="7" t="n">
        <v>0.5895383085292715</v>
      </c>
      <c r="CR64" s="7" t="n">
        <v>0.1500038691496607</v>
      </c>
      <c r="CS64" s="7" t="n">
        <v>0.580488378394316</v>
      </c>
      <c r="CT64" s="7" t="n">
        <v>0.3962127034365913</v>
      </c>
      <c r="CU64" s="7" t="n">
        <v>0.4463923606156112</v>
      </c>
      <c r="CV64" s="7" t="n">
        <v>0.5044482310997576</v>
      </c>
      <c r="CW64" s="7" t="n">
        <v>0.3989355128400522</v>
      </c>
      <c r="CX64" s="7" t="n">
        <v>0.6911646047232927</v>
      </c>
      <c r="CY64" s="7" t="n">
        <v>0.4944396907346577</v>
      </c>
      <c r="CZ64" s="7" t="n">
        <v>0.6480337656719197</v>
      </c>
      <c r="DA64" s="7" t="n">
        <v>0.5132769028187177</v>
      </c>
      <c r="DB64" s="7" t="n">
        <v>0.7185210593993938</v>
      </c>
      <c r="DC64" s="7" t="n">
        <v>0.3527623478439534</v>
      </c>
      <c r="DD64" s="7" t="n">
        <v>0.6464353027422264</v>
      </c>
      <c r="DE64" s="7" t="n">
        <v>0.4909898796390683</v>
      </c>
      <c r="DF64" s="7" t="n">
        <v>0.4830250198620201</v>
      </c>
      <c r="DG64" s="7" t="n">
        <v>0.4278852418851863</v>
      </c>
      <c r="DH64" s="7" t="n">
        <v>0.5376032119149563</v>
      </c>
      <c r="DI64" s="7" t="n">
        <v>0.5953899389808588</v>
      </c>
      <c r="DJ64" s="7" t="n">
        <v>0.4919976791926387</v>
      </c>
      <c r="DK64" s="7" t="n">
        <v>0.5030948648822146</v>
      </c>
      <c r="DL64" s="7" t="n">
        <v>0.377694262792254</v>
      </c>
      <c r="DM64" s="7" t="n">
        <v>0.5606228619208641</v>
      </c>
      <c r="DN64" s="7" t="n">
        <v>0.5425367250802127</v>
      </c>
      <c r="DO64" s="7" t="n">
        <v>0.516820906181773</v>
      </c>
      <c r="DP64" s="7" t="n">
        <v>-0.09888128858727317</v>
      </c>
      <c r="DQ64" s="7" t="n">
        <v>0.4060087305262408</v>
      </c>
      <c r="DR64" s="7" t="n">
        <v>0.5530382348226019</v>
      </c>
      <c r="DS64" s="7" t="n">
        <v>0.4423153359217818</v>
      </c>
      <c r="DT64" s="7" t="n">
        <v>0.726918782090239</v>
      </c>
      <c r="DU64" s="7" t="n">
        <v>0.5202423447113335</v>
      </c>
      <c r="DV64" s="7" t="n">
        <v>0.6264953230669902</v>
      </c>
      <c r="DW64" s="7" t="n">
        <v>0.4728842923773826</v>
      </c>
      <c r="DX64" s="7" t="n">
        <v>0.5450328828994383</v>
      </c>
      <c r="DY64" s="7" t="n">
        <v>0.5164377330140913</v>
      </c>
      <c r="DZ64" s="7" t="n">
        <v>0.5501607871787062</v>
      </c>
      <c r="EA64" s="7" t="n">
        <v>0.5593576473684723</v>
      </c>
      <c r="EB64" s="7" t="n">
        <v>0.644046902520284</v>
      </c>
      <c r="EC64" s="7" t="n">
        <v>0.470111910343546</v>
      </c>
      <c r="ED64" s="7" t="n">
        <v>0.4381933593433553</v>
      </c>
      <c r="EE64" s="7" t="n">
        <v>0.547544794480962</v>
      </c>
      <c r="EF64" s="7" t="n">
        <v>0.9355666653577057</v>
      </c>
      <c r="EG64" s="7" t="n">
        <v>0.4198573101991303</v>
      </c>
      <c r="EH64" s="7" t="n">
        <v>0.456053585562331</v>
      </c>
      <c r="EI64" s="7" t="n">
        <v>0.5381485381143742</v>
      </c>
      <c r="EJ64" s="7" t="n">
        <v>0.5950507430909745</v>
      </c>
      <c r="EK64" s="7" t="n">
        <v>0.3323577305817965</v>
      </c>
      <c r="EL64" s="7" t="n">
        <v>0.2872510427798974</v>
      </c>
      <c r="EM64" s="7" t="n">
        <v>0.6184942349135975</v>
      </c>
      <c r="EN64" s="7" t="n">
        <v>0.529530125535899</v>
      </c>
      <c r="EO64" s="7" t="n">
        <v>0.5031829410339972</v>
      </c>
      <c r="EP64" s="7" t="n">
        <v>0.503398267860465</v>
      </c>
      <c r="EQ64" s="7" t="n">
        <v>0.6063285792858584</v>
      </c>
      <c r="ER64" s="7" t="n">
        <v>0.6142696379499014</v>
      </c>
      <c r="ES64" s="7" t="n">
        <v>0.4553054683095547</v>
      </c>
      <c r="ET64" s="7" t="n">
        <v>0.1886645397452255</v>
      </c>
      <c r="EU64" s="7" t="n">
        <v>0.4052779597350699</v>
      </c>
      <c r="EV64" s="7" t="n">
        <v>0.4882953757767338</v>
      </c>
      <c r="EW64" s="7" t="n">
        <v>0.476008806905915</v>
      </c>
      <c r="EX64" s="7" t="n">
        <v>0.4305003186569359</v>
      </c>
      <c r="EY64" s="7" t="n">
        <v>0.4960576195723241</v>
      </c>
      <c r="EZ64" s="7" t="n">
        <v>0.4911241421723526</v>
      </c>
      <c r="FA64" s="7" t="n">
        <v>0.4711565034901287</v>
      </c>
      <c r="FB64" s="7" t="n">
        <v>0.4549619147975963</v>
      </c>
      <c r="FC64" s="7" t="n">
        <v>0.5167753395017078</v>
      </c>
      <c r="FD64" s="7" t="n">
        <v>0.4752029722951978</v>
      </c>
      <c r="FE64" s="7" t="n">
        <v>0.517130236757218</v>
      </c>
      <c r="FF64" s="7" t="n">
        <v>0.477253225308938</v>
      </c>
      <c r="FG64" s="7" t="n">
        <v>0.5030569553512533</v>
      </c>
      <c r="FH64" s="7" t="n">
        <v>0.4985545728490497</v>
      </c>
      <c r="FI64" s="7" t="n">
        <v>0.5176114531098513</v>
      </c>
      <c r="FJ64" s="7" t="n">
        <v>0.5216393850812245</v>
      </c>
      <c r="FK64" s="7" t="n">
        <v>0.5638523318472549</v>
      </c>
      <c r="FL64" s="7" t="n">
        <v>0.1678465326574612</v>
      </c>
      <c r="FM64" s="7" t="n">
        <v>0.591401592162131</v>
      </c>
      <c r="FN64" s="7" t="n">
        <v>0.5021288418449869</v>
      </c>
      <c r="FO64" s="7" t="n">
        <v>0.6112190895865387</v>
      </c>
      <c r="FP64" s="7" t="n">
        <v>0.3346867109963865</v>
      </c>
      <c r="FQ64" s="7" t="n">
        <v>0.7478704044728881</v>
      </c>
      <c r="FR64" s="7" t="n">
        <v>0.5070362546520669</v>
      </c>
      <c r="FS64" s="7" t="n">
        <v>-0.04617162842132022</v>
      </c>
      <c r="FT64" s="7" t="n">
        <v>0.3235917396640784</v>
      </c>
      <c r="FU64" s="7" t="n">
        <v>0.5647578234999507</v>
      </c>
      <c r="FV64" s="7" t="n">
        <v>0.6626501362432518</v>
      </c>
      <c r="FW64" s="7" t="n">
        <v>0.4144834489456538</v>
      </c>
      <c r="FX64" s="7" t="n">
        <v>0.5210855364698344</v>
      </c>
      <c r="FY64" s="7" t="n">
        <v>0.5174127464234726</v>
      </c>
      <c r="FZ64" s="7" t="n">
        <v>0.3030953534908071</v>
      </c>
      <c r="GA64" s="7" t="n">
        <v>0.4204833024297169</v>
      </c>
      <c r="GB64" s="7" t="n">
        <v>0.441407209757927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0.7988080555719602</v>
      </c>
      <c r="D65" s="7" t="n">
        <v>0.8277498640729786</v>
      </c>
      <c r="E65" s="7" t="n">
        <v>0.1116028127604613</v>
      </c>
      <c r="F65" s="7" t="n">
        <v>0.8669064183574616</v>
      </c>
      <c r="G65" s="7" t="n">
        <v>0.828995978685397</v>
      </c>
      <c r="H65" s="7" t="n">
        <v>0.6283546274184291</v>
      </c>
      <c r="I65" s="7" t="n">
        <v>0.3686159671108758</v>
      </c>
      <c r="J65" s="7" t="n">
        <v>0.7731860953752091</v>
      </c>
      <c r="K65" s="7" t="n">
        <v>0.1157577288981812</v>
      </c>
      <c r="L65" s="7" t="n">
        <v>0.8392498451398114</v>
      </c>
      <c r="M65" s="7" t="n">
        <v>0.7984177710786756</v>
      </c>
      <c r="N65" s="7" t="n">
        <v>0.6616296663009429</v>
      </c>
      <c r="O65" s="7" t="n">
        <v>0.6616733065414315</v>
      </c>
      <c r="P65" s="7" t="n">
        <v>0.6154308623489049</v>
      </c>
      <c r="Q65" s="7" t="n">
        <v>0.6397919415214998</v>
      </c>
      <c r="R65" s="7" t="n">
        <v>0.5812688315244167</v>
      </c>
      <c r="S65" s="7" t="n">
        <v>0.6375568100716369</v>
      </c>
      <c r="T65" s="7" t="n">
        <v>0.5873955041923928</v>
      </c>
      <c r="U65" s="7" t="n">
        <v>0.5722524115604015</v>
      </c>
      <c r="V65" s="7" t="n">
        <v>0.6299955846322456</v>
      </c>
      <c r="W65" s="7" t="n">
        <v>0.6500470507251593</v>
      </c>
      <c r="X65" s="7" t="n">
        <v>0.6081851550440414</v>
      </c>
      <c r="Y65" s="7" t="n">
        <v>0.5419590333639998</v>
      </c>
      <c r="Z65" s="7" t="n">
        <v>0.3721057590298096</v>
      </c>
      <c r="AA65" s="7" t="n">
        <v>0.634144246817164</v>
      </c>
      <c r="AB65" s="7" t="n">
        <v>0.5336341353229098</v>
      </c>
      <c r="AC65" s="7" t="n">
        <v>0.2714678209242682</v>
      </c>
      <c r="AD65" s="7" t="n">
        <v>0.6955583599378811</v>
      </c>
      <c r="AE65" s="7" t="n">
        <v>0.7058416212176767</v>
      </c>
      <c r="AF65" s="7" t="n">
        <v>0.8049594128045512</v>
      </c>
      <c r="AG65" s="7" t="n">
        <v>0.6962125040390591</v>
      </c>
      <c r="AH65" s="7" t="n">
        <v>0.7938405005536324</v>
      </c>
      <c r="AI65" s="7" t="n">
        <v>0.4141641738828107</v>
      </c>
      <c r="AJ65" s="7" t="n">
        <v>-0.253563600398057</v>
      </c>
      <c r="AK65" s="7" t="n">
        <v>0.5930685784471059</v>
      </c>
      <c r="AL65" s="7" t="n">
        <v>0.7180106366726271</v>
      </c>
      <c r="AM65" s="7" t="n">
        <v>0.5350898425166362</v>
      </c>
      <c r="AN65" s="7" t="n">
        <v>0.7624157983677423</v>
      </c>
      <c r="AO65" s="7" t="n">
        <v>0.4035982014780469</v>
      </c>
      <c r="AP65" s="7" t="n">
        <v>0.4820932367807547</v>
      </c>
      <c r="AQ65" s="7" t="n">
        <v>0.7115040067056788</v>
      </c>
      <c r="AR65" s="7" t="n">
        <v>0.6667828772780754</v>
      </c>
      <c r="AS65" s="7" t="n">
        <v>0.3738645849031312</v>
      </c>
      <c r="AT65" s="7" t="n">
        <v>0.7469252183214702</v>
      </c>
      <c r="AU65" s="7" t="n">
        <v>0.6907191218821511</v>
      </c>
      <c r="AV65" s="7" t="n">
        <v>0.6635659553689205</v>
      </c>
      <c r="AW65" s="7" t="n">
        <v>0.4853322055256595</v>
      </c>
      <c r="AX65" s="7" t="n">
        <v>0.6651236124817352</v>
      </c>
      <c r="AY65" s="7" t="n">
        <v>0.5926853648930547</v>
      </c>
      <c r="AZ65" s="7" t="n">
        <v>0.6816293646738533</v>
      </c>
      <c r="BA65" s="7" t="n">
        <v>0.7499812945575806</v>
      </c>
      <c r="BB65" s="7" t="n">
        <v>0.7521940248690792</v>
      </c>
      <c r="BC65" s="7" t="n">
        <v>0.3008904133831604</v>
      </c>
      <c r="BD65" s="7" t="n">
        <v>0.4693967415659724</v>
      </c>
      <c r="BE65" s="7" t="n">
        <v>0.5440596842290526</v>
      </c>
      <c r="BF65" s="7" t="n">
        <v>0.9781422968582661</v>
      </c>
      <c r="BG65" s="7" t="n">
        <v>0.3678904486779196</v>
      </c>
      <c r="BH65" s="7" t="n">
        <v>-0.1336840404055148</v>
      </c>
      <c r="BI65" s="7" t="n">
        <v>0.6631725940114689</v>
      </c>
      <c r="BJ65" s="7" t="n">
        <v>0.6671331294281744</v>
      </c>
      <c r="BK65" s="7" t="n">
        <v>0.4937399557158959</v>
      </c>
      <c r="BL65" s="7" t="n">
        <v>0.7642708818865289</v>
      </c>
      <c r="BM65" s="7" t="n">
        <v>0.7624158349875814</v>
      </c>
      <c r="BN65" s="7" t="n">
        <v>1</v>
      </c>
      <c r="BO65" s="7" t="n">
        <v>0.5389963421688395</v>
      </c>
      <c r="BP65" s="7" t="n">
        <v>0.6554100818631324</v>
      </c>
      <c r="BQ65" s="7" t="n">
        <v>0.5069842814354887</v>
      </c>
      <c r="BR65" s="7" t="n">
        <v>0.9795179222528498</v>
      </c>
      <c r="BS65" s="7" t="n">
        <v>0.479149416031765</v>
      </c>
      <c r="BT65" s="7" t="n">
        <v>0.4114281647391003</v>
      </c>
      <c r="BU65" s="7" t="n">
        <v>0.5870681905757289</v>
      </c>
      <c r="BV65" s="7" t="n">
        <v>0.7460320465288768</v>
      </c>
      <c r="BW65" s="7" t="n">
        <v>0.6397526772841964</v>
      </c>
      <c r="BX65" s="7" t="n">
        <v>-0.168841842469226</v>
      </c>
      <c r="BY65" s="7" t="n">
        <v>0.8213999271477137</v>
      </c>
      <c r="BZ65" s="7" t="n">
        <v>0.8356007460783768</v>
      </c>
      <c r="CA65" s="7" t="n">
        <v>0.8412676071154611</v>
      </c>
      <c r="CB65" s="7" t="n">
        <v>0.4793525503904913</v>
      </c>
      <c r="CC65" s="7" t="n">
        <v>0.7147268751940793</v>
      </c>
      <c r="CD65" s="7" t="n">
        <v>0.5799830920034185</v>
      </c>
      <c r="CE65" s="7" t="n">
        <v>0.6619025355179138</v>
      </c>
      <c r="CF65" s="7" t="n">
        <v>0.4737230934597135</v>
      </c>
      <c r="CG65" s="7" t="n">
        <v>0.7248429762865589</v>
      </c>
      <c r="CH65" s="7" t="n">
        <v>0.6411456310344636</v>
      </c>
      <c r="CI65" s="7" t="n">
        <v>0.6286304309987145</v>
      </c>
      <c r="CJ65" s="7" t="n">
        <v>0.6515879454104228</v>
      </c>
      <c r="CK65" s="7" t="n">
        <v>0.6612321665005084</v>
      </c>
      <c r="CL65" s="7" t="n">
        <v>0.7065288423543332</v>
      </c>
      <c r="CM65" s="7" t="n">
        <v>0.433348608183187</v>
      </c>
      <c r="CN65" s="7" t="n">
        <v>0.5382965989832931</v>
      </c>
      <c r="CO65" s="7" t="n">
        <v>0.6546718379066514</v>
      </c>
      <c r="CP65" s="7" t="n">
        <v>0.6973913578242203</v>
      </c>
      <c r="CQ65" s="7" t="n">
        <v>0.7140048263614042</v>
      </c>
      <c r="CR65" s="7" t="n">
        <v>0.1902994130568398</v>
      </c>
      <c r="CS65" s="7" t="n">
        <v>0.7183485817212707</v>
      </c>
      <c r="CT65" s="7" t="n">
        <v>0.5021325715410944</v>
      </c>
      <c r="CU65" s="7" t="n">
        <v>0.6104685693471047</v>
      </c>
      <c r="CV65" s="7" t="n">
        <v>0.6646076577041731</v>
      </c>
      <c r="CW65" s="7" t="n">
        <v>0.5603688394194286</v>
      </c>
      <c r="CX65" s="7" t="n">
        <v>0.7698892021137865</v>
      </c>
      <c r="CY65" s="7" t="n">
        <v>0.52553389537555</v>
      </c>
      <c r="CZ65" s="7" t="n">
        <v>0.7966955780674723</v>
      </c>
      <c r="DA65" s="7" t="n">
        <v>0.4760394182915234</v>
      </c>
      <c r="DB65" s="7" t="n">
        <v>0.6972875578106735</v>
      </c>
      <c r="DC65" s="7" t="n">
        <v>0.4414797864726449</v>
      </c>
      <c r="DD65" s="7" t="n">
        <v>0.7165285890254969</v>
      </c>
      <c r="DE65" s="7" t="n">
        <v>0.4466351607751765</v>
      </c>
      <c r="DF65" s="7" t="n">
        <v>0.6354848993593915</v>
      </c>
      <c r="DG65" s="7" t="n">
        <v>0.5522177900125941</v>
      </c>
      <c r="DH65" s="7" t="n">
        <v>0.6742897225371164</v>
      </c>
      <c r="DI65" s="7" t="n">
        <v>0.6507790421961867</v>
      </c>
      <c r="DJ65" s="7" t="n">
        <v>0.5382801815569663</v>
      </c>
      <c r="DK65" s="7" t="n">
        <v>0.6381045953534552</v>
      </c>
      <c r="DL65" s="7" t="n">
        <v>0.4727353113463773</v>
      </c>
      <c r="DM65" s="7" t="n">
        <v>0.6518013139603822</v>
      </c>
      <c r="DN65" s="7" t="n">
        <v>0.5491441465315267</v>
      </c>
      <c r="DO65" s="7" t="n">
        <v>0.6318181724281237</v>
      </c>
      <c r="DP65" s="7" t="n">
        <v>-0.08801934863673289</v>
      </c>
      <c r="DQ65" s="7" t="n">
        <v>0.4718322874142827</v>
      </c>
      <c r="DR65" s="7" t="n">
        <v>0.6813720526482603</v>
      </c>
      <c r="DS65" s="7" t="n">
        <v>0.5614675406784833</v>
      </c>
      <c r="DT65" s="7" t="n">
        <v>0.9797399630167709</v>
      </c>
      <c r="DU65" s="7" t="n">
        <v>0.6517927404519274</v>
      </c>
      <c r="DV65" s="7" t="n">
        <v>0.7588449868340017</v>
      </c>
      <c r="DW65" s="7" t="n">
        <v>0.6350208989006242</v>
      </c>
      <c r="DX65" s="7" t="n">
        <v>0.6551771092743793</v>
      </c>
      <c r="DY65" s="7" t="n">
        <v>0.6488233877755483</v>
      </c>
      <c r="DZ65" s="7" t="n">
        <v>0.488590803344515</v>
      </c>
      <c r="EA65" s="7" t="n">
        <v>0.647290218920434</v>
      </c>
      <c r="EB65" s="7" t="n">
        <v>0.7204826072247698</v>
      </c>
      <c r="EC65" s="7" t="n">
        <v>0.4432172275118326</v>
      </c>
      <c r="ED65" s="7" t="n">
        <v>0.5004385106632225</v>
      </c>
      <c r="EE65" s="7" t="n">
        <v>0.6526099008622235</v>
      </c>
      <c r="EF65" s="7" t="n">
        <v>0.8053032408789299</v>
      </c>
      <c r="EG65" s="7" t="n">
        <v>0.4490560149188335</v>
      </c>
      <c r="EH65" s="7" t="n">
        <v>0.525559809977278</v>
      </c>
      <c r="EI65" s="7" t="n">
        <v>0.5753741475914442</v>
      </c>
      <c r="EJ65" s="7" t="n">
        <v>0.5463688561116942</v>
      </c>
      <c r="EK65" s="7" t="n">
        <v>0.3633835545426574</v>
      </c>
      <c r="EL65" s="7" t="n">
        <v>0.3895126625526064</v>
      </c>
      <c r="EM65" s="7" t="n">
        <v>0.6628883969755316</v>
      </c>
      <c r="EN65" s="7" t="n">
        <v>0.5816385270594965</v>
      </c>
      <c r="EO65" s="7" t="n">
        <v>0.5905481334092579</v>
      </c>
      <c r="EP65" s="7" t="n">
        <v>0.584367730862335</v>
      </c>
      <c r="EQ65" s="7" t="n">
        <v>0.6276298668676411</v>
      </c>
      <c r="ER65" s="7" t="n">
        <v>0.666588883928245</v>
      </c>
      <c r="ES65" s="7" t="n">
        <v>0.5208943835446528</v>
      </c>
      <c r="ET65" s="7" t="n">
        <v>0.2687068567173861</v>
      </c>
      <c r="EU65" s="7" t="n">
        <v>0.450089733140399</v>
      </c>
      <c r="EV65" s="7" t="n">
        <v>0.5755845521345143</v>
      </c>
      <c r="EW65" s="7" t="n">
        <v>0.6020851584352545</v>
      </c>
      <c r="EX65" s="7" t="n">
        <v>0.5529356297245165</v>
      </c>
      <c r="EY65" s="7" t="n">
        <v>0.5871388395567771</v>
      </c>
      <c r="EZ65" s="7" t="n">
        <v>0.4644670177629492</v>
      </c>
      <c r="FA65" s="7" t="n">
        <v>0.534734549306322</v>
      </c>
      <c r="FB65" s="7" t="n">
        <v>0.4924078271248126</v>
      </c>
      <c r="FC65" s="7" t="n">
        <v>0.6377648134002466</v>
      </c>
      <c r="FD65" s="7" t="n">
        <v>0.4518059707816974</v>
      </c>
      <c r="FE65" s="7" t="n">
        <v>0.4875006594310934</v>
      </c>
      <c r="FF65" s="7" t="n">
        <v>0.532793667554783</v>
      </c>
      <c r="FG65" s="7" t="n">
        <v>0.5968653772354042</v>
      </c>
      <c r="FH65" s="7" t="n">
        <v>0.6171819416545442</v>
      </c>
      <c r="FI65" s="7" t="n">
        <v>0.4690945222331178</v>
      </c>
      <c r="FJ65" s="7" t="n">
        <v>0.542027334495001</v>
      </c>
      <c r="FK65" s="7" t="n">
        <v>0.6725375815762697</v>
      </c>
      <c r="FL65" s="7" t="n">
        <v>0.1916777207512296</v>
      </c>
      <c r="FM65" s="7" t="n">
        <v>0.5217150089257878</v>
      </c>
      <c r="FN65" s="7" t="n">
        <v>0.5928124094034034</v>
      </c>
      <c r="FO65" s="7" t="n">
        <v>0.7110349983417776</v>
      </c>
      <c r="FP65" s="7" t="n">
        <v>0.3994852310852606</v>
      </c>
      <c r="FQ65" s="7" t="n">
        <v>0.993013896380772</v>
      </c>
      <c r="FR65" s="7" t="n">
        <v>0.589264760268726</v>
      </c>
      <c r="FS65" s="7" t="n">
        <v>-0.02791700987802935</v>
      </c>
      <c r="FT65" s="7" t="n">
        <v>0.3561343041065778</v>
      </c>
      <c r="FU65" s="7" t="n">
        <v>0.7274601537273595</v>
      </c>
      <c r="FV65" s="7" t="n">
        <v>0.7541817204480377</v>
      </c>
      <c r="FW65" s="7" t="n">
        <v>0.4577378485029338</v>
      </c>
      <c r="FX65" s="7" t="n">
        <v>0.6357703930218935</v>
      </c>
      <c r="FY65" s="7" t="n">
        <v>0.6034799133292944</v>
      </c>
      <c r="FZ65" s="7" t="n">
        <v>0.4010380175766943</v>
      </c>
      <c r="GA65" s="7" t="n">
        <v>0.5494897428313347</v>
      </c>
      <c r="GB65" s="7" t="n">
        <v>0.4996693542677422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0.802674049756219</v>
      </c>
      <c r="D66" s="7" t="n">
        <v>0.7726257265365816</v>
      </c>
      <c r="E66" s="7" t="n">
        <v>-0.06432535169669015</v>
      </c>
      <c r="F66" s="7" t="n">
        <v>0.6603049434331717</v>
      </c>
      <c r="G66" s="7" t="n">
        <v>0.3532224103274078</v>
      </c>
      <c r="H66" s="7" t="n">
        <v>0.3390277494474431</v>
      </c>
      <c r="I66" s="7" t="n">
        <v>0.5182144576314954</v>
      </c>
      <c r="J66" s="7" t="n">
        <v>0.5062438368743863</v>
      </c>
      <c r="K66" s="7" t="n">
        <v>-0.06958253044709981</v>
      </c>
      <c r="L66" s="7" t="n">
        <v>0.7480711112702989</v>
      </c>
      <c r="M66" s="7" t="n">
        <v>0.8045602018342075</v>
      </c>
      <c r="N66" s="7" t="n">
        <v>0.7861041197327637</v>
      </c>
      <c r="O66" s="7" t="n">
        <v>0.7860849287773706</v>
      </c>
      <c r="P66" s="7" t="n">
        <v>0.7192929339680553</v>
      </c>
      <c r="Q66" s="7" t="n">
        <v>0.5229965921902707</v>
      </c>
      <c r="R66" s="7" t="n">
        <v>0.699127745399205</v>
      </c>
      <c r="S66" s="7" t="n">
        <v>0.7260177062111787</v>
      </c>
      <c r="T66" s="7" t="n">
        <v>0.7600763524394532</v>
      </c>
      <c r="U66" s="7" t="n">
        <v>0.7285918184582392</v>
      </c>
      <c r="V66" s="7" t="n">
        <v>0.5345755511744376</v>
      </c>
      <c r="W66" s="7" t="n">
        <v>0.7687142888672133</v>
      </c>
      <c r="X66" s="7" t="n">
        <v>0.7683638602550407</v>
      </c>
      <c r="Y66" s="7" t="n">
        <v>0.6985100047752976</v>
      </c>
      <c r="Z66" s="7" t="n">
        <v>0.4183539951889828</v>
      </c>
      <c r="AA66" s="7" t="n">
        <v>0.2843278833094675</v>
      </c>
      <c r="AB66" s="7" t="n">
        <v>0.6973113572108108</v>
      </c>
      <c r="AC66" s="7" t="n">
        <v>0.126866272559676</v>
      </c>
      <c r="AD66" s="7" t="n">
        <v>0.8401454086507032</v>
      </c>
      <c r="AE66" s="7" t="n">
        <v>0.8661346833720488</v>
      </c>
      <c r="AF66" s="7" t="n">
        <v>0.8110704016612375</v>
      </c>
      <c r="AG66" s="7" t="n">
        <v>0.4199553444345123</v>
      </c>
      <c r="AH66" s="7" t="n">
        <v>0.714584970071855</v>
      </c>
      <c r="AI66" s="7" t="n">
        <v>0.2158944360324255</v>
      </c>
      <c r="AJ66" s="7" t="n">
        <v>-0.2911055644529313</v>
      </c>
      <c r="AK66" s="7" t="n">
        <v>0.2784411469810491</v>
      </c>
      <c r="AL66" s="7" t="n">
        <v>0.4678438185003633</v>
      </c>
      <c r="AM66" s="7" t="n">
        <v>0.7048787058882944</v>
      </c>
      <c r="AN66" s="7" t="n">
        <v>0.566547591590283</v>
      </c>
      <c r="AO66" s="7" t="n">
        <v>0.3999708461084234</v>
      </c>
      <c r="AP66" s="7" t="n">
        <v>0.3695698394518318</v>
      </c>
      <c r="AQ66" s="7" t="n">
        <v>0.4878974780894231</v>
      </c>
      <c r="AR66" s="7" t="n">
        <v>0.7923057807254102</v>
      </c>
      <c r="AS66" s="7" t="n">
        <v>0.3992618152872099</v>
      </c>
      <c r="AT66" s="7" t="n">
        <v>0.789477603298583</v>
      </c>
      <c r="AU66" s="7" t="n">
        <v>0.6407416216988635</v>
      </c>
      <c r="AV66" s="7" t="n">
        <v>0.8017303186322235</v>
      </c>
      <c r="AW66" s="7" t="n">
        <v>0.3657092556215867</v>
      </c>
      <c r="AX66" s="7" t="n">
        <v>0.6134315585962942</v>
      </c>
      <c r="AY66" s="7" t="n">
        <v>0.5956961656064439</v>
      </c>
      <c r="AZ66" s="7" t="n">
        <v>0.8514053153157903</v>
      </c>
      <c r="BA66" s="7" t="n">
        <v>0.634541811007609</v>
      </c>
      <c r="BB66" s="7" t="n">
        <v>0.6895048655644537</v>
      </c>
      <c r="BC66" s="7" t="n">
        <v>0.4630153311255729</v>
      </c>
      <c r="BD66" s="7" t="n">
        <v>0.7091393803267972</v>
      </c>
      <c r="BE66" s="7" t="n">
        <v>0.7058347040165138</v>
      </c>
      <c r="BF66" s="7" t="n">
        <v>0.5398528468819312</v>
      </c>
      <c r="BG66" s="7" t="n">
        <v>0.4340647410955148</v>
      </c>
      <c r="BH66" s="7" t="n">
        <v>-0.1527107145461739</v>
      </c>
      <c r="BI66" s="7" t="n">
        <v>0.461869234394009</v>
      </c>
      <c r="BJ66" s="7" t="n">
        <v>0.61445778656987</v>
      </c>
      <c r="BK66" s="7" t="n">
        <v>0.4440101698757204</v>
      </c>
      <c r="BL66" s="7" t="n">
        <v>0.6617973274593791</v>
      </c>
      <c r="BM66" s="7" t="n">
        <v>0.5665479269809431</v>
      </c>
      <c r="BN66" s="7" t="n">
        <v>0.5389963421688395</v>
      </c>
      <c r="BO66" s="7" t="n">
        <v>1</v>
      </c>
      <c r="BP66" s="7" t="n">
        <v>0.6958015111797747</v>
      </c>
      <c r="BQ66" s="7" t="n">
        <v>0.9852190176071896</v>
      </c>
      <c r="BR66" s="7" t="n">
        <v>0.556528121439628</v>
      </c>
      <c r="BS66" s="7" t="n">
        <v>0.4256272618412597</v>
      </c>
      <c r="BT66" s="7" t="n">
        <v>0.1273312736388218</v>
      </c>
      <c r="BU66" s="7" t="n">
        <v>0.183824274733651</v>
      </c>
      <c r="BV66" s="7" t="n">
        <v>0.5886489262442546</v>
      </c>
      <c r="BW66" s="7" t="n">
        <v>0.6655434053269492</v>
      </c>
      <c r="BX66" s="7" t="n">
        <v>-0.2894070521274996</v>
      </c>
      <c r="BY66" s="7" t="n">
        <v>0.7831499798792656</v>
      </c>
      <c r="BZ66" s="7" t="n">
        <v>0.6758852795738756</v>
      </c>
      <c r="CA66" s="7" t="n">
        <v>0.6581775719521008</v>
      </c>
      <c r="CB66" s="7" t="n">
        <v>0.6976759252436848</v>
      </c>
      <c r="CC66" s="7" t="n">
        <v>0.7213076472603098</v>
      </c>
      <c r="CD66" s="7" t="n">
        <v>0.6371166302427238</v>
      </c>
      <c r="CE66" s="7" t="n">
        <v>0.664754842983412</v>
      </c>
      <c r="CF66" s="7" t="n">
        <v>0.6393219435560664</v>
      </c>
      <c r="CG66" s="7" t="n">
        <v>0.5066475068816522</v>
      </c>
      <c r="CH66" s="7" t="n">
        <v>0.425738421595115</v>
      </c>
      <c r="CI66" s="7" t="n">
        <v>0.7468154595865342</v>
      </c>
      <c r="CJ66" s="7" t="n">
        <v>0.7812231418340236</v>
      </c>
      <c r="CK66" s="7" t="n">
        <v>0.352754858184243</v>
      </c>
      <c r="CL66" s="7" t="n">
        <v>0.738433781374449</v>
      </c>
      <c r="CM66" s="7" t="n">
        <v>0.3291900893449365</v>
      </c>
      <c r="CN66" s="7" t="n">
        <v>0.700852816070364</v>
      </c>
      <c r="CO66" s="7" t="n">
        <v>0.7588576593957397</v>
      </c>
      <c r="CP66" s="7" t="n">
        <v>0.8008388142699319</v>
      </c>
      <c r="CQ66" s="7" t="n">
        <v>0.4700299889831868</v>
      </c>
      <c r="CR66" s="7" t="n">
        <v>-0.01390900058286906</v>
      </c>
      <c r="CS66" s="7" t="n">
        <v>0.5047806430113632</v>
      </c>
      <c r="CT66" s="7" t="n">
        <v>0.5188995225413506</v>
      </c>
      <c r="CU66" s="7" t="n">
        <v>0.7335240920926668</v>
      </c>
      <c r="CV66" s="7" t="n">
        <v>0.5464480153150829</v>
      </c>
      <c r="CW66" s="7" t="n">
        <v>0.7218634364941595</v>
      </c>
      <c r="CX66" s="7" t="n">
        <v>0.8391603618474865</v>
      </c>
      <c r="CY66" s="7" t="n">
        <v>0.3429999542043153</v>
      </c>
      <c r="CZ66" s="7" t="n">
        <v>0.7069787985132236</v>
      </c>
      <c r="DA66" s="7" t="n">
        <v>0.4236126943098031</v>
      </c>
      <c r="DB66" s="7" t="n">
        <v>0.6360309052562415</v>
      </c>
      <c r="DC66" s="7" t="n">
        <v>0.1341985092275004</v>
      </c>
      <c r="DD66" s="7" t="n">
        <v>0.6771884477171669</v>
      </c>
      <c r="DE66" s="7" t="n">
        <v>0.9724123563911145</v>
      </c>
      <c r="DF66" s="7" t="n">
        <v>0.7325764125568276</v>
      </c>
      <c r="DG66" s="7" t="n">
        <v>0.7073300953587691</v>
      </c>
      <c r="DH66" s="7" t="n">
        <v>0.7338163251466102</v>
      </c>
      <c r="DI66" s="7" t="n">
        <v>0.2856240679199328</v>
      </c>
      <c r="DJ66" s="7" t="n">
        <v>0.5219867591919685</v>
      </c>
      <c r="DK66" s="7" t="n">
        <v>0.4375959003548958</v>
      </c>
      <c r="DL66" s="7" t="n">
        <v>0.6654715490898114</v>
      </c>
      <c r="DM66" s="7" t="n">
        <v>0.7522816382612983</v>
      </c>
      <c r="DN66" s="7" t="n">
        <v>0.6565734421353031</v>
      </c>
      <c r="DO66" s="7" t="n">
        <v>0.732036078797602</v>
      </c>
      <c r="DP66" s="7" t="n">
        <v>-0.05925712338413153</v>
      </c>
      <c r="DQ66" s="7" t="n">
        <v>0.7080597000403726</v>
      </c>
      <c r="DR66" s="7" t="n">
        <v>0.7525512931890702</v>
      </c>
      <c r="DS66" s="7" t="n">
        <v>0.3302977585044833</v>
      </c>
      <c r="DT66" s="7" t="n">
        <v>0.5353811622301548</v>
      </c>
      <c r="DU66" s="7" t="n">
        <v>0.7627082168519099</v>
      </c>
      <c r="DV66" s="7" t="n">
        <v>0.6739187959436759</v>
      </c>
      <c r="DW66" s="7" t="n">
        <v>0.691989314750558</v>
      </c>
      <c r="DX66" s="7" t="n">
        <v>0.3942479758340426</v>
      </c>
      <c r="DY66" s="7" t="n">
        <v>0.7508659670214631</v>
      </c>
      <c r="DZ66" s="7" t="n">
        <v>0.9797127149727453</v>
      </c>
      <c r="EA66" s="7" t="n">
        <v>0.6766275174398256</v>
      </c>
      <c r="EB66" s="7" t="n">
        <v>0.7602320063548023</v>
      </c>
      <c r="EC66" s="7" t="n">
        <v>0.3424015422810502</v>
      </c>
      <c r="ED66" s="7" t="n">
        <v>0.6103903768481589</v>
      </c>
      <c r="EE66" s="7" t="n">
        <v>0.649877048555988</v>
      </c>
      <c r="EF66" s="7" t="n">
        <v>0.65484058206716</v>
      </c>
      <c r="EG66" s="7" t="n">
        <v>0.5129663042275102</v>
      </c>
      <c r="EH66" s="7" t="n">
        <v>0.6291444156178233</v>
      </c>
      <c r="EI66" s="7" t="n">
        <v>0.8046837556370708</v>
      </c>
      <c r="EJ66" s="7" t="n">
        <v>0.7035899701329212</v>
      </c>
      <c r="EK66" s="7" t="n">
        <v>0.4168874682448557</v>
      </c>
      <c r="EL66" s="7" t="n">
        <v>0.7560219043804057</v>
      </c>
      <c r="EM66" s="7" t="n">
        <v>0.8358057770431564</v>
      </c>
      <c r="EN66" s="7" t="n">
        <v>0.9090253194464396</v>
      </c>
      <c r="EO66" s="7" t="n">
        <v>0.7002802855440952</v>
      </c>
      <c r="EP66" s="7" t="n">
        <v>0.7138116733728341</v>
      </c>
      <c r="EQ66" s="7" t="n">
        <v>0.5392007881273521</v>
      </c>
      <c r="ER66" s="7" t="n">
        <v>0.6115543266199588</v>
      </c>
      <c r="ES66" s="7" t="n">
        <v>0.4543151047020863</v>
      </c>
      <c r="ET66" s="7" t="n">
        <v>0.1741294905820692</v>
      </c>
      <c r="EU66" s="7" t="n">
        <v>0.5562233777683425</v>
      </c>
      <c r="EV66" s="7" t="n">
        <v>0.7320160111246781</v>
      </c>
      <c r="EW66" s="7" t="n">
        <v>0.754096023263723</v>
      </c>
      <c r="EX66" s="7" t="n">
        <v>0.6745597327200805</v>
      </c>
      <c r="EY66" s="7" t="n">
        <v>0.6813010980955918</v>
      </c>
      <c r="EZ66" s="7" t="n">
        <v>0.905266052369896</v>
      </c>
      <c r="FA66" s="7" t="n">
        <v>0.6654949547029894</v>
      </c>
      <c r="FB66" s="7" t="n">
        <v>0.5344315552671434</v>
      </c>
      <c r="FC66" s="7" t="n">
        <v>0.7722159194640564</v>
      </c>
      <c r="FD66" s="7" t="n">
        <v>0.3787747896253764</v>
      </c>
      <c r="FE66" s="7" t="n">
        <v>0.9650006892055768</v>
      </c>
      <c r="FF66" s="7" t="n">
        <v>0.539614288153178</v>
      </c>
      <c r="FG66" s="7" t="n">
        <v>0.7049395639975717</v>
      </c>
      <c r="FH66" s="7" t="n">
        <v>0.7268981361309353</v>
      </c>
      <c r="FI66" s="7" t="n">
        <v>0.9697970256665664</v>
      </c>
      <c r="FJ66" s="7" t="n">
        <v>0.6338199812843026</v>
      </c>
      <c r="FK66" s="7" t="n">
        <v>0.6703748905351931</v>
      </c>
      <c r="FL66" s="7" t="n">
        <v>0.2284460879127324</v>
      </c>
      <c r="FM66" s="7" t="n">
        <v>0.7146671628682102</v>
      </c>
      <c r="FN66" s="7" t="n">
        <v>0.700666877029272</v>
      </c>
      <c r="FO66" s="7" t="n">
        <v>0.678396371845616</v>
      </c>
      <c r="FP66" s="7" t="n">
        <v>0.1153944355391785</v>
      </c>
      <c r="FQ66" s="7" t="n">
        <v>0.5090541459011346</v>
      </c>
      <c r="FR66" s="7" t="n">
        <v>0.7082300825574311</v>
      </c>
      <c r="FS66" s="7" t="n">
        <v>-0.02850790903085385</v>
      </c>
      <c r="FT66" s="7" t="n">
        <v>0.427970275672846</v>
      </c>
      <c r="FU66" s="7" t="n">
        <v>0.7241408653744172</v>
      </c>
      <c r="FV66" s="7" t="n">
        <v>0.6561277202607404</v>
      </c>
      <c r="FW66" s="7" t="n">
        <v>0.2301889866234965</v>
      </c>
      <c r="FX66" s="7" t="n">
        <v>0.7742657144918786</v>
      </c>
      <c r="FY66" s="7" t="n">
        <v>0.7431230385509674</v>
      </c>
      <c r="FZ66" s="7" t="n">
        <v>0.7696041620467534</v>
      </c>
      <c r="GA66" s="7" t="n">
        <v>0.3215279513362106</v>
      </c>
      <c r="GB66" s="7" t="n">
        <v>0.2449857841557002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0.7462997951062259</v>
      </c>
      <c r="D67" s="7" t="n">
        <v>0.7239783067337109</v>
      </c>
      <c r="E67" s="7" t="n">
        <v>-0.1253982313677658</v>
      </c>
      <c r="F67" s="7" t="n">
        <v>0.6746502082545887</v>
      </c>
      <c r="G67" s="7" t="n">
        <v>0.4954312154463202</v>
      </c>
      <c r="H67" s="7" t="n">
        <v>0.4412347980568964</v>
      </c>
      <c r="I67" s="7" t="n">
        <v>0.32696164348965</v>
      </c>
      <c r="J67" s="7" t="n">
        <v>0.6777950489955282</v>
      </c>
      <c r="K67" s="7" t="n">
        <v>-0.103529905982858</v>
      </c>
      <c r="L67" s="7" t="n">
        <v>0.7317482018361142</v>
      </c>
      <c r="M67" s="7" t="n">
        <v>0.7621603702877854</v>
      </c>
      <c r="N67" s="7" t="n">
        <v>0.7387898576657348</v>
      </c>
      <c r="O67" s="7" t="n">
        <v>0.7388119029446453</v>
      </c>
      <c r="P67" s="7" t="n">
        <v>0.6762426455614824</v>
      </c>
      <c r="Q67" s="7" t="n">
        <v>0.6473299879839163</v>
      </c>
      <c r="R67" s="7" t="n">
        <v>0.6300159916273483</v>
      </c>
      <c r="S67" s="7" t="n">
        <v>0.6865771623513049</v>
      </c>
      <c r="T67" s="7" t="n">
        <v>0.6744159868478976</v>
      </c>
      <c r="U67" s="7" t="n">
        <v>0.6134548258740259</v>
      </c>
      <c r="V67" s="7" t="n">
        <v>0.5887971106329951</v>
      </c>
      <c r="W67" s="7" t="n">
        <v>0.7488597580367607</v>
      </c>
      <c r="X67" s="7" t="n">
        <v>0.7145208904177128</v>
      </c>
      <c r="Y67" s="7" t="n">
        <v>0.5532132572558155</v>
      </c>
      <c r="Z67" s="7" t="n">
        <v>0.2981474406188158</v>
      </c>
      <c r="AA67" s="7" t="n">
        <v>0.4286167723185543</v>
      </c>
      <c r="AB67" s="7" t="n">
        <v>0.554981395759544</v>
      </c>
      <c r="AC67" s="7" t="n">
        <v>-0.008922721313665975</v>
      </c>
      <c r="AD67" s="7" t="n">
        <v>0.8040769075080505</v>
      </c>
      <c r="AE67" s="7" t="n">
        <v>0.7917760812744411</v>
      </c>
      <c r="AF67" s="7" t="n">
        <v>0.7712036216800939</v>
      </c>
      <c r="AG67" s="7" t="n">
        <v>0.5781033547606119</v>
      </c>
      <c r="AH67" s="7" t="n">
        <v>0.710058524094656</v>
      </c>
      <c r="AI67" s="7" t="n">
        <v>0.1771341563019947</v>
      </c>
      <c r="AJ67" s="7" t="n">
        <v>-0.4007460947817273</v>
      </c>
      <c r="AK67" s="7" t="n">
        <v>0.3671862937897092</v>
      </c>
      <c r="AL67" s="7" t="n">
        <v>0.5945664313321284</v>
      </c>
      <c r="AM67" s="7" t="n">
        <v>0.6752524155437457</v>
      </c>
      <c r="AN67" s="7" t="n">
        <v>0.518626122068367</v>
      </c>
      <c r="AO67" s="7" t="n">
        <v>0.3147767493970522</v>
      </c>
      <c r="AP67" s="7" t="n">
        <v>0.4197883089105866</v>
      </c>
      <c r="AQ67" s="7" t="n">
        <v>0.6135899086577721</v>
      </c>
      <c r="AR67" s="7" t="n">
        <v>0.7406669872115972</v>
      </c>
      <c r="AS67" s="7" t="n">
        <v>0.3352594368820016</v>
      </c>
      <c r="AT67" s="7" t="n">
        <v>0.7654395536098942</v>
      </c>
      <c r="AU67" s="7" t="n">
        <v>0.6875307984931927</v>
      </c>
      <c r="AV67" s="7" t="n">
        <v>0.8438157418916902</v>
      </c>
      <c r="AW67" s="7" t="n">
        <v>0.4944175478142062</v>
      </c>
      <c r="AX67" s="7" t="n">
        <v>0.6361782837940462</v>
      </c>
      <c r="AY67" s="7" t="n">
        <v>0.5874251610619087</v>
      </c>
      <c r="AZ67" s="7" t="n">
        <v>0.8191312496753864</v>
      </c>
      <c r="BA67" s="7" t="n">
        <v>0.6257593970127102</v>
      </c>
      <c r="BB67" s="7" t="n">
        <v>0.6898230631495259</v>
      </c>
      <c r="BC67" s="7" t="n">
        <v>0.2472978700284811</v>
      </c>
      <c r="BD67" s="7" t="n">
        <v>0.5627554456373497</v>
      </c>
      <c r="BE67" s="7" t="n">
        <v>0.5672325546651107</v>
      </c>
      <c r="BF67" s="7" t="n">
        <v>0.620610760353796</v>
      </c>
      <c r="BG67" s="7" t="n">
        <v>0.3716848011224926</v>
      </c>
      <c r="BH67" s="7" t="n">
        <v>-0.3167639635185058</v>
      </c>
      <c r="BI67" s="7" t="n">
        <v>0.5679906828065319</v>
      </c>
      <c r="BJ67" s="7" t="n">
        <v>0.6553127861923806</v>
      </c>
      <c r="BK67" s="7" t="n">
        <v>0.472627037937348</v>
      </c>
      <c r="BL67" s="7" t="n">
        <v>0.6727184309532969</v>
      </c>
      <c r="BM67" s="7" t="n">
        <v>0.5186260919431178</v>
      </c>
      <c r="BN67" s="7" t="n">
        <v>0.6554100818631324</v>
      </c>
      <c r="BO67" s="7" t="n">
        <v>0.6958015111797747</v>
      </c>
      <c r="BP67" s="7" t="n">
        <v>1</v>
      </c>
      <c r="BQ67" s="7" t="n">
        <v>0.674500706058493</v>
      </c>
      <c r="BR67" s="7" t="n">
        <v>0.6314989767414066</v>
      </c>
      <c r="BS67" s="7" t="n">
        <v>0.5010552576014007</v>
      </c>
      <c r="BT67" s="7" t="n">
        <v>0.1970909558574114</v>
      </c>
      <c r="BU67" s="7" t="n">
        <v>0.338503077069352</v>
      </c>
      <c r="BV67" s="7" t="n">
        <v>0.7176185174825815</v>
      </c>
      <c r="BW67" s="7" t="n">
        <v>0.6241785055869062</v>
      </c>
      <c r="BX67" s="7" t="n">
        <v>-0.2871733457073137</v>
      </c>
      <c r="BY67" s="7" t="n">
        <v>0.7552549068051877</v>
      </c>
      <c r="BZ67" s="7" t="n">
        <v>0.6757517817188526</v>
      </c>
      <c r="CA67" s="7" t="n">
        <v>0.6745268804321746</v>
      </c>
      <c r="CB67" s="7" t="n">
        <v>0.5992860991799238</v>
      </c>
      <c r="CC67" s="7" t="n">
        <v>0.8664662244675488</v>
      </c>
      <c r="CD67" s="7" t="n">
        <v>0.5412754284275942</v>
      </c>
      <c r="CE67" s="7" t="n">
        <v>0.6101152162108061</v>
      </c>
      <c r="CF67" s="7" t="n">
        <v>0.5197672864790914</v>
      </c>
      <c r="CG67" s="7" t="n">
        <v>0.7086126538942316</v>
      </c>
      <c r="CH67" s="7" t="n">
        <v>0.4679947968668866</v>
      </c>
      <c r="CI67" s="7" t="n">
        <v>0.8266581202265458</v>
      </c>
      <c r="CJ67" s="7" t="n">
        <v>0.705132732830038</v>
      </c>
      <c r="CK67" s="7" t="n">
        <v>0.4797349263506457</v>
      </c>
      <c r="CL67" s="7" t="n">
        <v>0.8084216026562955</v>
      </c>
      <c r="CM67" s="7" t="n">
        <v>0.2971704839543196</v>
      </c>
      <c r="CN67" s="7" t="n">
        <v>0.5492521773318003</v>
      </c>
      <c r="CO67" s="7" t="n">
        <v>0.7493801334370368</v>
      </c>
      <c r="CP67" s="7" t="n">
        <v>0.8362105227498924</v>
      </c>
      <c r="CQ67" s="7" t="n">
        <v>0.6160360630129444</v>
      </c>
      <c r="CR67" s="7" t="n">
        <v>-0.09833109996245552</v>
      </c>
      <c r="CS67" s="7" t="n">
        <v>0.6359998321075223</v>
      </c>
      <c r="CT67" s="7" t="n">
        <v>0.863116158778677</v>
      </c>
      <c r="CU67" s="7" t="n">
        <v>0.8445978359585717</v>
      </c>
      <c r="CV67" s="7" t="n">
        <v>0.8817653883508597</v>
      </c>
      <c r="CW67" s="7" t="n">
        <v>0.8299831540902669</v>
      </c>
      <c r="CX67" s="7" t="n">
        <v>0.806255868847231</v>
      </c>
      <c r="CY67" s="7" t="n">
        <v>0.3286181936968202</v>
      </c>
      <c r="CZ67" s="7" t="n">
        <v>0.8251826229476099</v>
      </c>
      <c r="DA67" s="7" t="n">
        <v>0.499819544838852</v>
      </c>
      <c r="DB67" s="7" t="n">
        <v>0.5160593411064082</v>
      </c>
      <c r="DC67" s="7" t="n">
        <v>0.2691096540994552</v>
      </c>
      <c r="DD67" s="7" t="n">
        <v>0.6222965010547604</v>
      </c>
      <c r="DE67" s="7" t="n">
        <v>0.6069089798040401</v>
      </c>
      <c r="DF67" s="7" t="n">
        <v>0.7757594151260792</v>
      </c>
      <c r="DG67" s="7" t="n">
        <v>0.6017571072829448</v>
      </c>
      <c r="DH67" s="7" t="n">
        <v>0.6914688115743102</v>
      </c>
      <c r="DI67" s="7" t="n">
        <v>0.4623061112457094</v>
      </c>
      <c r="DJ67" s="7" t="n">
        <v>0.5029560397031415</v>
      </c>
      <c r="DK67" s="7" t="n">
        <v>0.5700867808896479</v>
      </c>
      <c r="DL67" s="7" t="n">
        <v>0.5355477202896373</v>
      </c>
      <c r="DM67" s="7" t="n">
        <v>0.8226403078381029</v>
      </c>
      <c r="DN67" s="7" t="n">
        <v>0.4870472863333398</v>
      </c>
      <c r="DO67" s="7" t="n">
        <v>0.8117000323052616</v>
      </c>
      <c r="DP67" s="7" t="n">
        <v>-0.261276318057891</v>
      </c>
      <c r="DQ67" s="7" t="n">
        <v>0.5411096793345139</v>
      </c>
      <c r="DR67" s="7" t="n">
        <v>0.6696625351706966</v>
      </c>
      <c r="DS67" s="7" t="n">
        <v>0.5175439189384976</v>
      </c>
      <c r="DT67" s="7" t="n">
        <v>0.6156331233534683</v>
      </c>
      <c r="DU67" s="7" t="n">
        <v>0.6837437996347416</v>
      </c>
      <c r="DV67" s="7" t="n">
        <v>0.7482229439321649</v>
      </c>
      <c r="DW67" s="7" t="n">
        <v>0.8114574035569546</v>
      </c>
      <c r="DX67" s="7" t="n">
        <v>0.5057363819535663</v>
      </c>
      <c r="DY67" s="7" t="n">
        <v>0.679138917559598</v>
      </c>
      <c r="DZ67" s="7" t="n">
        <v>0.642972998572229</v>
      </c>
      <c r="EA67" s="7" t="n">
        <v>0.6490078702127652</v>
      </c>
      <c r="EB67" s="7" t="n">
        <v>0.7610875435883593</v>
      </c>
      <c r="EC67" s="7" t="n">
        <v>0.4668883247661673</v>
      </c>
      <c r="ED67" s="7" t="n">
        <v>0.5579858929540875</v>
      </c>
      <c r="EE67" s="7" t="n">
        <v>0.6156427458923411</v>
      </c>
      <c r="EF67" s="7" t="n">
        <v>0.6323126364206548</v>
      </c>
      <c r="EG67" s="7" t="n">
        <v>0.4778215624627797</v>
      </c>
      <c r="EH67" s="7" t="n">
        <v>0.5748573690953005</v>
      </c>
      <c r="EI67" s="7" t="n">
        <v>0.6968462947910196</v>
      </c>
      <c r="EJ67" s="7" t="n">
        <v>0.5553061261681134</v>
      </c>
      <c r="EK67" s="7" t="n">
        <v>0.3633846244206025</v>
      </c>
      <c r="EL67" s="7" t="n">
        <v>0.5776659257226943</v>
      </c>
      <c r="EM67" s="7" t="n">
        <v>0.8149303131992637</v>
      </c>
      <c r="EN67" s="7" t="n">
        <v>0.6809247009639557</v>
      </c>
      <c r="EO67" s="7" t="n">
        <v>0.6381799106212679</v>
      </c>
      <c r="EP67" s="7" t="n">
        <v>0.6527413279150366</v>
      </c>
      <c r="EQ67" s="7" t="n">
        <v>0.4484280054127885</v>
      </c>
      <c r="ER67" s="7" t="n">
        <v>0.5852135944173333</v>
      </c>
      <c r="ES67" s="7" t="n">
        <v>0.329061015236489</v>
      </c>
      <c r="ET67" s="7" t="n">
        <v>0.04577575293549069</v>
      </c>
      <c r="EU67" s="7" t="n">
        <v>0.5093878202594047</v>
      </c>
      <c r="EV67" s="7" t="n">
        <v>0.6598255342130948</v>
      </c>
      <c r="EW67" s="7" t="n">
        <v>0.7639972078655777</v>
      </c>
      <c r="EX67" s="7" t="n">
        <v>0.7165327153080437</v>
      </c>
      <c r="EY67" s="7" t="n">
        <v>0.619535913298682</v>
      </c>
      <c r="EZ67" s="7" t="n">
        <v>0.6382449209134285</v>
      </c>
      <c r="FA67" s="7" t="n">
        <v>0.786901268582644</v>
      </c>
      <c r="FB67" s="7" t="n">
        <v>0.5473438289629818</v>
      </c>
      <c r="FC67" s="7" t="n">
        <v>0.7034996232986772</v>
      </c>
      <c r="FD67" s="7" t="n">
        <v>0.4437733003179228</v>
      </c>
      <c r="FE67" s="7" t="n">
        <v>0.7020388397931377</v>
      </c>
      <c r="FF67" s="7" t="n">
        <v>0.3990717381755993</v>
      </c>
      <c r="FG67" s="7" t="n">
        <v>0.6414022012109772</v>
      </c>
      <c r="FH67" s="7" t="n">
        <v>0.7180318233290099</v>
      </c>
      <c r="FI67" s="7" t="n">
        <v>0.6390645202257358</v>
      </c>
      <c r="FJ67" s="7" t="n">
        <v>0.5744734786059006</v>
      </c>
      <c r="FK67" s="7" t="n">
        <v>0.6042652831700123</v>
      </c>
      <c r="FL67" s="7" t="n">
        <v>0.04305551500018594</v>
      </c>
      <c r="FM67" s="7" t="n">
        <v>0.5844922858444149</v>
      </c>
      <c r="FN67" s="7" t="n">
        <v>0.6407843514470569</v>
      </c>
      <c r="FO67" s="7" t="n">
        <v>0.7369439092255848</v>
      </c>
      <c r="FP67" s="7" t="n">
        <v>0.1862354057334506</v>
      </c>
      <c r="FQ67" s="7" t="n">
        <v>0.6469276632853069</v>
      </c>
      <c r="FR67" s="7" t="n">
        <v>0.6474757054671179</v>
      </c>
      <c r="FS67" s="7" t="n">
        <v>-0.2165356573754993</v>
      </c>
      <c r="FT67" s="7" t="n">
        <v>0.3621372008935779</v>
      </c>
      <c r="FU67" s="7" t="n">
        <v>0.8726113405750131</v>
      </c>
      <c r="FV67" s="7" t="n">
        <v>0.7436632652365065</v>
      </c>
      <c r="FW67" s="7" t="n">
        <v>0.2655853150010137</v>
      </c>
      <c r="FX67" s="7" t="n">
        <v>0.7092666425446241</v>
      </c>
      <c r="FY67" s="7" t="n">
        <v>0.8384453519161343</v>
      </c>
      <c r="FZ67" s="7" t="n">
        <v>0.5900089535882759</v>
      </c>
      <c r="GA67" s="7" t="n">
        <v>0.5076017157793002</v>
      </c>
      <c r="GB67" s="7" t="n">
        <v>0.2542858489969555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0.7713197012065932</v>
      </c>
      <c r="D68" s="7" t="n">
        <v>0.73656233543508</v>
      </c>
      <c r="E68" s="7" t="n">
        <v>-0.1190472670583757</v>
      </c>
      <c r="F68" s="7" t="n">
        <v>0.6114377415338197</v>
      </c>
      <c r="G68" s="7" t="n">
        <v>0.3013856012027458</v>
      </c>
      <c r="H68" s="7" t="n">
        <v>0.2834306119503356</v>
      </c>
      <c r="I68" s="7" t="n">
        <v>0.5038246513168799</v>
      </c>
      <c r="J68" s="7" t="n">
        <v>0.4620608695002514</v>
      </c>
      <c r="K68" s="7" t="n">
        <v>-0.1211271728850925</v>
      </c>
      <c r="L68" s="7" t="n">
        <v>0.7246003238489575</v>
      </c>
      <c r="M68" s="7" t="n">
        <v>0.7889129525107412</v>
      </c>
      <c r="N68" s="7" t="n">
        <v>0.7910445206583107</v>
      </c>
      <c r="O68" s="7" t="n">
        <v>0.7910048640834755</v>
      </c>
      <c r="P68" s="7" t="n">
        <v>0.7179162088085435</v>
      </c>
      <c r="Q68" s="7" t="n">
        <v>0.5163227944359983</v>
      </c>
      <c r="R68" s="7" t="n">
        <v>0.7015675166641711</v>
      </c>
      <c r="S68" s="7" t="n">
        <v>0.7232214376763907</v>
      </c>
      <c r="T68" s="7" t="n">
        <v>0.7612075646685653</v>
      </c>
      <c r="U68" s="7" t="n">
        <v>0.7525554204944747</v>
      </c>
      <c r="V68" s="7" t="n">
        <v>0.5337527910267504</v>
      </c>
      <c r="W68" s="7" t="n">
        <v>0.7785820407343506</v>
      </c>
      <c r="X68" s="7" t="n">
        <v>0.7830097952390567</v>
      </c>
      <c r="Y68" s="7" t="n">
        <v>0.7002696457388636</v>
      </c>
      <c r="Z68" s="7" t="n">
        <v>0.3780562723005661</v>
      </c>
      <c r="AA68" s="7" t="n">
        <v>0.2312162110491157</v>
      </c>
      <c r="AB68" s="7" t="n">
        <v>0.6975671338796426</v>
      </c>
      <c r="AC68" s="7" t="n">
        <v>0.07492307971035818</v>
      </c>
      <c r="AD68" s="7" t="n">
        <v>0.838700796336917</v>
      </c>
      <c r="AE68" s="7" t="n">
        <v>0.8606493236779377</v>
      </c>
      <c r="AF68" s="7" t="n">
        <v>0.7941376498548018</v>
      </c>
      <c r="AG68" s="7" t="n">
        <v>0.3641325395955477</v>
      </c>
      <c r="AH68" s="7" t="n">
        <v>0.7048803498576079</v>
      </c>
      <c r="AI68" s="7" t="n">
        <v>0.1542070036197812</v>
      </c>
      <c r="AJ68" s="7" t="n">
        <v>-0.3267546867955251</v>
      </c>
      <c r="AK68" s="7" t="n">
        <v>0.2211443690807582</v>
      </c>
      <c r="AL68" s="7" t="n">
        <v>0.4225458497822319</v>
      </c>
      <c r="AM68" s="7" t="n">
        <v>0.727702832508144</v>
      </c>
      <c r="AN68" s="7" t="n">
        <v>0.5313670034820691</v>
      </c>
      <c r="AO68" s="7" t="n">
        <v>0.3563357384953614</v>
      </c>
      <c r="AP68" s="7" t="n">
        <v>0.3526458307907481</v>
      </c>
      <c r="AQ68" s="7" t="n">
        <v>0.4449938297283199</v>
      </c>
      <c r="AR68" s="7" t="n">
        <v>0.7951505824865156</v>
      </c>
      <c r="AS68" s="7" t="n">
        <v>0.3671219808403857</v>
      </c>
      <c r="AT68" s="7" t="n">
        <v>0.7852354596518779</v>
      </c>
      <c r="AU68" s="7" t="n">
        <v>0.646811113784168</v>
      </c>
      <c r="AV68" s="7" t="n">
        <v>0.8053924801534652</v>
      </c>
      <c r="AW68" s="7" t="n">
        <v>0.362999140511017</v>
      </c>
      <c r="AX68" s="7" t="n">
        <v>0.6251731052865692</v>
      </c>
      <c r="AY68" s="7" t="n">
        <v>0.612888527255698</v>
      </c>
      <c r="AZ68" s="7" t="n">
        <v>0.8469206131649085</v>
      </c>
      <c r="BA68" s="7" t="n">
        <v>0.5840165276200081</v>
      </c>
      <c r="BB68" s="7" t="n">
        <v>0.6845541813895466</v>
      </c>
      <c r="BC68" s="7" t="n">
        <v>0.420616735143956</v>
      </c>
      <c r="BD68" s="7" t="n">
        <v>0.7428455485521688</v>
      </c>
      <c r="BE68" s="7" t="n">
        <v>0.7062207328727144</v>
      </c>
      <c r="BF68" s="7" t="n">
        <v>0.5124444360377635</v>
      </c>
      <c r="BG68" s="7" t="n">
        <v>0.4086952455614926</v>
      </c>
      <c r="BH68" s="7" t="n">
        <v>-0.1830388919098087</v>
      </c>
      <c r="BI68" s="7" t="n">
        <v>0.4320493026495192</v>
      </c>
      <c r="BJ68" s="7" t="n">
        <v>0.6232998915561128</v>
      </c>
      <c r="BK68" s="7" t="n">
        <v>0.4355346000276215</v>
      </c>
      <c r="BL68" s="7" t="n">
        <v>0.6538302626792695</v>
      </c>
      <c r="BM68" s="7" t="n">
        <v>0.5313673017172859</v>
      </c>
      <c r="BN68" s="7" t="n">
        <v>0.5069842814354887</v>
      </c>
      <c r="BO68" s="7" t="n">
        <v>0.9852190176071896</v>
      </c>
      <c r="BP68" s="7" t="n">
        <v>0.674500706058493</v>
      </c>
      <c r="BQ68" s="7" t="n">
        <v>1</v>
      </c>
      <c r="BR68" s="7" t="n">
        <v>0.5293875601304185</v>
      </c>
      <c r="BS68" s="7" t="n">
        <v>0.4224698045611911</v>
      </c>
      <c r="BT68" s="7" t="n">
        <v>0.07362041265874181</v>
      </c>
      <c r="BU68" s="7" t="n">
        <v>0.1349534894438842</v>
      </c>
      <c r="BV68" s="7" t="n">
        <v>0.5353620906082339</v>
      </c>
      <c r="BW68" s="7" t="n">
        <v>0.6317514776797305</v>
      </c>
      <c r="BX68" s="7" t="n">
        <v>-0.3320909750731875</v>
      </c>
      <c r="BY68" s="7" t="n">
        <v>0.7628071780812604</v>
      </c>
      <c r="BZ68" s="7" t="n">
        <v>0.6539971181387796</v>
      </c>
      <c r="CA68" s="7" t="n">
        <v>0.634429390141043</v>
      </c>
      <c r="CB68" s="7" t="n">
        <v>0.6856951945644701</v>
      </c>
      <c r="CC68" s="7" t="n">
        <v>0.71394396241282</v>
      </c>
      <c r="CD68" s="7" t="n">
        <v>0.6179313123246719</v>
      </c>
      <c r="CE68" s="7" t="n">
        <v>0.6236619707530507</v>
      </c>
      <c r="CF68" s="7" t="n">
        <v>0.6338341089162117</v>
      </c>
      <c r="CG68" s="7" t="n">
        <v>0.4760268031169988</v>
      </c>
      <c r="CH68" s="7" t="n">
        <v>0.3813569960353971</v>
      </c>
      <c r="CI68" s="7" t="n">
        <v>0.7416746025890086</v>
      </c>
      <c r="CJ68" s="7" t="n">
        <v>0.7849322577684645</v>
      </c>
      <c r="CK68" s="7" t="n">
        <v>0.2997980674016519</v>
      </c>
      <c r="CL68" s="7" t="n">
        <v>0.7081898656369725</v>
      </c>
      <c r="CM68" s="7" t="n">
        <v>0.2849559269148698</v>
      </c>
      <c r="CN68" s="7" t="n">
        <v>0.7025856215344173</v>
      </c>
      <c r="CO68" s="7" t="n">
        <v>0.7678466402727915</v>
      </c>
      <c r="CP68" s="7" t="n">
        <v>0.8084509158693659</v>
      </c>
      <c r="CQ68" s="7" t="n">
        <v>0.4311253108000672</v>
      </c>
      <c r="CR68" s="7" t="n">
        <v>-0.08778876574642795</v>
      </c>
      <c r="CS68" s="7" t="n">
        <v>0.4746290073057815</v>
      </c>
      <c r="CT68" s="7" t="n">
        <v>0.5038641132385877</v>
      </c>
      <c r="CU68" s="7" t="n">
        <v>0.7359162853532172</v>
      </c>
      <c r="CV68" s="7" t="n">
        <v>0.5120525267221192</v>
      </c>
      <c r="CW68" s="7" t="n">
        <v>0.7209735697267174</v>
      </c>
      <c r="CX68" s="7" t="n">
        <v>0.8253117809914601</v>
      </c>
      <c r="CY68" s="7" t="n">
        <v>0.2792404317689617</v>
      </c>
      <c r="CZ68" s="7" t="n">
        <v>0.7033129847094151</v>
      </c>
      <c r="DA68" s="7" t="n">
        <v>0.4198893872499789</v>
      </c>
      <c r="DB68" s="7" t="n">
        <v>0.6159755553687271</v>
      </c>
      <c r="DC68" s="7" t="n">
        <v>0.07348221282845699</v>
      </c>
      <c r="DD68" s="7" t="n">
        <v>0.6390629432404421</v>
      </c>
      <c r="DE68" s="7" t="n">
        <v>0.974346279960245</v>
      </c>
      <c r="DF68" s="7" t="n">
        <v>0.7431209089487656</v>
      </c>
      <c r="DG68" s="7" t="n">
        <v>0.7325154908045862</v>
      </c>
      <c r="DH68" s="7" t="n">
        <v>0.7439253916018104</v>
      </c>
      <c r="DI68" s="7" t="n">
        <v>0.2217409640980656</v>
      </c>
      <c r="DJ68" s="7" t="n">
        <v>0.5190741764909623</v>
      </c>
      <c r="DK68" s="7" t="n">
        <v>0.411088944689672</v>
      </c>
      <c r="DL68" s="7" t="n">
        <v>0.6987853030900721</v>
      </c>
      <c r="DM68" s="7" t="n">
        <v>0.7662538276196155</v>
      </c>
      <c r="DN68" s="7" t="n">
        <v>0.6563583158662051</v>
      </c>
      <c r="DO68" s="7" t="n">
        <v>0.7309974667691646</v>
      </c>
      <c r="DP68" s="7" t="n">
        <v>-0.08458892073096122</v>
      </c>
      <c r="DQ68" s="7" t="n">
        <v>0.7422451811142189</v>
      </c>
      <c r="DR68" s="7" t="n">
        <v>0.7588795430586168</v>
      </c>
      <c r="DS68" s="7" t="n">
        <v>0.3008725502475756</v>
      </c>
      <c r="DT68" s="7" t="n">
        <v>0.5080046968229653</v>
      </c>
      <c r="DU68" s="7" t="n">
        <v>0.7658103551366313</v>
      </c>
      <c r="DV68" s="7" t="n">
        <v>0.6488735562364026</v>
      </c>
      <c r="DW68" s="7" t="n">
        <v>0.701752115462295</v>
      </c>
      <c r="DX68" s="7" t="n">
        <v>0.33077234130133</v>
      </c>
      <c r="DY68" s="7" t="n">
        <v>0.7543981061875923</v>
      </c>
      <c r="DZ68" s="7" t="n">
        <v>0.9863639165729194</v>
      </c>
      <c r="EA68" s="7" t="n">
        <v>0.6878199216601764</v>
      </c>
      <c r="EB68" s="7" t="n">
        <v>0.7448474867064331</v>
      </c>
      <c r="EC68" s="7" t="n">
        <v>0.3350072660694212</v>
      </c>
      <c r="ED68" s="7" t="n">
        <v>0.6138248208771897</v>
      </c>
      <c r="EE68" s="7" t="n">
        <v>0.6156892034257815</v>
      </c>
      <c r="EF68" s="7" t="n">
        <v>0.6264659135366035</v>
      </c>
      <c r="EG68" s="7" t="n">
        <v>0.506905889490965</v>
      </c>
      <c r="EH68" s="7" t="n">
        <v>0.6277100139813017</v>
      </c>
      <c r="EI68" s="7" t="n">
        <v>0.8062120914259147</v>
      </c>
      <c r="EJ68" s="7" t="n">
        <v>0.7035628446106876</v>
      </c>
      <c r="EK68" s="7" t="n">
        <v>0.3935570494598085</v>
      </c>
      <c r="EL68" s="7" t="n">
        <v>0.7677035609970525</v>
      </c>
      <c r="EM68" s="7" t="n">
        <v>0.8228598554297721</v>
      </c>
      <c r="EN68" s="7" t="n">
        <v>0.9151443713239961</v>
      </c>
      <c r="EO68" s="7" t="n">
        <v>0.6999792136462496</v>
      </c>
      <c r="EP68" s="7" t="n">
        <v>0.716546224715594</v>
      </c>
      <c r="EQ68" s="7" t="n">
        <v>0.4839796585231744</v>
      </c>
      <c r="ER68" s="7" t="n">
        <v>0.576079394054271</v>
      </c>
      <c r="ES68" s="7" t="n">
        <v>0.4055253891970115</v>
      </c>
      <c r="ET68" s="7" t="n">
        <v>0.1158091890251132</v>
      </c>
      <c r="EU68" s="7" t="n">
        <v>0.5651818155246746</v>
      </c>
      <c r="EV68" s="7" t="n">
        <v>0.7363358683084178</v>
      </c>
      <c r="EW68" s="7" t="n">
        <v>0.7566887114468585</v>
      </c>
      <c r="EX68" s="7" t="n">
        <v>0.6981164197372565</v>
      </c>
      <c r="EY68" s="7" t="n">
        <v>0.683524865122134</v>
      </c>
      <c r="EZ68" s="7" t="n">
        <v>0.9066311145118864</v>
      </c>
      <c r="FA68" s="7" t="n">
        <v>0.6808593421374114</v>
      </c>
      <c r="FB68" s="7" t="n">
        <v>0.5342703132987835</v>
      </c>
      <c r="FC68" s="7" t="n">
        <v>0.7795606367046494</v>
      </c>
      <c r="FD68" s="7" t="n">
        <v>0.3782662202693748</v>
      </c>
      <c r="FE68" s="7" t="n">
        <v>0.9601568304959264</v>
      </c>
      <c r="FF68" s="7" t="n">
        <v>0.4959331126151081</v>
      </c>
      <c r="FG68" s="7" t="n">
        <v>0.7066255861620812</v>
      </c>
      <c r="FH68" s="7" t="n">
        <v>0.7279368342730158</v>
      </c>
      <c r="FI68" s="7" t="n">
        <v>0.9705366363176462</v>
      </c>
      <c r="FJ68" s="7" t="n">
        <v>0.5964649278607832</v>
      </c>
      <c r="FK68" s="7" t="n">
        <v>0.6250291309469727</v>
      </c>
      <c r="FL68" s="7" t="n">
        <v>0.1797501319809166</v>
      </c>
      <c r="FM68" s="7" t="n">
        <v>0.7154164840358447</v>
      </c>
      <c r="FN68" s="7" t="n">
        <v>0.7028050469368725</v>
      </c>
      <c r="FO68" s="7" t="n">
        <v>0.6800470572406121</v>
      </c>
      <c r="FP68" s="7" t="n">
        <v>0.061705765571066</v>
      </c>
      <c r="FQ68" s="7" t="n">
        <v>0.4723028030860319</v>
      </c>
      <c r="FR68" s="7" t="n">
        <v>0.7105018540406554</v>
      </c>
      <c r="FS68" s="7" t="n">
        <v>-0.06113105840787566</v>
      </c>
      <c r="FT68" s="7" t="n">
        <v>0.402803131108469</v>
      </c>
      <c r="FU68" s="7" t="n">
        <v>0.7187969465502596</v>
      </c>
      <c r="FV68" s="7" t="n">
        <v>0.6176337402544477</v>
      </c>
      <c r="FW68" s="7" t="n">
        <v>0.1704135252032865</v>
      </c>
      <c r="FX68" s="7" t="n">
        <v>0.7870325654479402</v>
      </c>
      <c r="FY68" s="7" t="n">
        <v>0.7484739896229514</v>
      </c>
      <c r="FZ68" s="7" t="n">
        <v>0.7835871140512034</v>
      </c>
      <c r="GA68" s="7" t="n">
        <v>0.2896768341648165</v>
      </c>
      <c r="GB68" s="7" t="n">
        <v>0.1772814090378715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0.799940019686871</v>
      </c>
      <c r="D69" s="7" t="n">
        <v>0.8254216041553527</v>
      </c>
      <c r="E69" s="7" t="n">
        <v>0.1533624226958739</v>
      </c>
      <c r="F69" s="7" t="n">
        <v>0.8428522895196869</v>
      </c>
      <c r="G69" s="7" t="n">
        <v>0.7622525768072297</v>
      </c>
      <c r="H69" s="7" t="n">
        <v>0.5843741615148331</v>
      </c>
      <c r="I69" s="7" t="n">
        <v>0.388649510021956</v>
      </c>
      <c r="J69" s="7" t="n">
        <v>0.7261657485592392</v>
      </c>
      <c r="K69" s="7" t="n">
        <v>0.1575702831717659</v>
      </c>
      <c r="L69" s="7" t="n">
        <v>0.836234568755801</v>
      </c>
      <c r="M69" s="7" t="n">
        <v>0.8007998999393384</v>
      </c>
      <c r="N69" s="7" t="n">
        <v>0.6831048765347036</v>
      </c>
      <c r="O69" s="7" t="n">
        <v>0.6831417839160422</v>
      </c>
      <c r="P69" s="7" t="n">
        <v>0.6433253604097929</v>
      </c>
      <c r="Q69" s="7" t="n">
        <v>0.6284618771531022</v>
      </c>
      <c r="R69" s="7" t="n">
        <v>0.6121293776900253</v>
      </c>
      <c r="S69" s="7" t="n">
        <v>0.6657573041285461</v>
      </c>
      <c r="T69" s="7" t="n">
        <v>0.6290770026115475</v>
      </c>
      <c r="U69" s="7" t="n">
        <v>0.5859327899287623</v>
      </c>
      <c r="V69" s="7" t="n">
        <v>0.6512466227349681</v>
      </c>
      <c r="W69" s="7" t="n">
        <v>0.6630771559824833</v>
      </c>
      <c r="X69" s="7" t="n">
        <v>0.6237752181102603</v>
      </c>
      <c r="Y69" s="7" t="n">
        <v>0.5348824923493739</v>
      </c>
      <c r="Z69" s="7" t="n">
        <v>0.4062885504363963</v>
      </c>
      <c r="AA69" s="7" t="n">
        <v>0.581315092063625</v>
      </c>
      <c r="AB69" s="7" t="n">
        <v>0.5277443666587375</v>
      </c>
      <c r="AC69" s="7" t="n">
        <v>0.2736069526415755</v>
      </c>
      <c r="AD69" s="7" t="n">
        <v>0.7141411399499706</v>
      </c>
      <c r="AE69" s="7" t="n">
        <v>0.7182805735346233</v>
      </c>
      <c r="AF69" s="7" t="n">
        <v>0.8080890676698063</v>
      </c>
      <c r="AG69" s="7" t="n">
        <v>0.672891169859136</v>
      </c>
      <c r="AH69" s="7" t="n">
        <v>0.7897640467069595</v>
      </c>
      <c r="AI69" s="7" t="n">
        <v>0.4405588079665053</v>
      </c>
      <c r="AJ69" s="7" t="n">
        <v>-0.2104861613175612</v>
      </c>
      <c r="AK69" s="7" t="n">
        <v>0.5518931595971195</v>
      </c>
      <c r="AL69" s="7" t="n">
        <v>0.6997142697088027</v>
      </c>
      <c r="AM69" s="7" t="n">
        <v>0.5345226339708372</v>
      </c>
      <c r="AN69" s="7" t="n">
        <v>0.7403633186231671</v>
      </c>
      <c r="AO69" s="7" t="n">
        <v>0.4166008239074988</v>
      </c>
      <c r="AP69" s="7" t="n">
        <v>0.5022460828732236</v>
      </c>
      <c r="AQ69" s="7" t="n">
        <v>0.6966532963486194</v>
      </c>
      <c r="AR69" s="7" t="n">
        <v>0.6928231682336498</v>
      </c>
      <c r="AS69" s="7" t="n">
        <v>0.4024169268803097</v>
      </c>
      <c r="AT69" s="7" t="n">
        <v>0.7604967447390586</v>
      </c>
      <c r="AU69" s="7" t="n">
        <v>0.7044517525358563</v>
      </c>
      <c r="AV69" s="7" t="n">
        <v>0.6829036316454467</v>
      </c>
      <c r="AW69" s="7" t="n">
        <v>0.4954514495635866</v>
      </c>
      <c r="AX69" s="7" t="n">
        <v>0.6770140447734813</v>
      </c>
      <c r="AY69" s="7" t="n">
        <v>0.5976312230771904</v>
      </c>
      <c r="AZ69" s="7" t="n">
        <v>0.6970277083860897</v>
      </c>
      <c r="BA69" s="7" t="n">
        <v>0.7221230772162338</v>
      </c>
      <c r="BB69" s="7" t="n">
        <v>0.7578951371530637</v>
      </c>
      <c r="BC69" s="7" t="n">
        <v>0.3287308792272878</v>
      </c>
      <c r="BD69" s="7" t="n">
        <v>0.475481745842437</v>
      </c>
      <c r="BE69" s="7" t="n">
        <v>0.5373721601518676</v>
      </c>
      <c r="BF69" s="7" t="n">
        <v>0.9963621930491134</v>
      </c>
      <c r="BG69" s="7" t="n">
        <v>0.3968316058930783</v>
      </c>
      <c r="BH69" s="7" t="n">
        <v>-0.1129277618419451</v>
      </c>
      <c r="BI69" s="7" t="n">
        <v>0.6594859483759279</v>
      </c>
      <c r="BJ69" s="7" t="n">
        <v>0.6806756184994525</v>
      </c>
      <c r="BK69" s="7" t="n">
        <v>0.5204338997224042</v>
      </c>
      <c r="BL69" s="7" t="n">
        <v>0.7611473254769219</v>
      </c>
      <c r="BM69" s="7" t="n">
        <v>0.7403634015194019</v>
      </c>
      <c r="BN69" s="7" t="n">
        <v>0.9795179222528498</v>
      </c>
      <c r="BO69" s="7" t="n">
        <v>0.556528121439628</v>
      </c>
      <c r="BP69" s="7" t="n">
        <v>0.6314989767414066</v>
      </c>
      <c r="BQ69" s="7" t="n">
        <v>0.5293875601304185</v>
      </c>
      <c r="BR69" s="7" t="n">
        <v>1</v>
      </c>
      <c r="BS69" s="7" t="n">
        <v>0.4969233646223619</v>
      </c>
      <c r="BT69" s="7" t="n">
        <v>0.3584739052932636</v>
      </c>
      <c r="BU69" s="7" t="n">
        <v>0.5248759839540655</v>
      </c>
      <c r="BV69" s="7" t="n">
        <v>0.7342114652601442</v>
      </c>
      <c r="BW69" s="7" t="n">
        <v>0.6372492790898584</v>
      </c>
      <c r="BX69" s="7" t="n">
        <v>-0.1048563474814619</v>
      </c>
      <c r="BY69" s="7" t="n">
        <v>0.8240519700739475</v>
      </c>
      <c r="BZ69" s="7" t="n">
        <v>0.8286327950591051</v>
      </c>
      <c r="CA69" s="7" t="n">
        <v>0.8143075548885589</v>
      </c>
      <c r="CB69" s="7" t="n">
        <v>0.4949133284994133</v>
      </c>
      <c r="CC69" s="7" t="n">
        <v>0.7154658579301404</v>
      </c>
      <c r="CD69" s="7" t="n">
        <v>0.5969576577918564</v>
      </c>
      <c r="CE69" s="7" t="n">
        <v>0.6509793107196961</v>
      </c>
      <c r="CF69" s="7" t="n">
        <v>0.4904889511335242</v>
      </c>
      <c r="CG69" s="7" t="n">
        <v>0.6712617108631008</v>
      </c>
      <c r="CH69" s="7" t="n">
        <v>0.6133259245741189</v>
      </c>
      <c r="CI69" s="7" t="n">
        <v>0.6432744292540319</v>
      </c>
      <c r="CJ69" s="7" t="n">
        <v>0.6799183736496426</v>
      </c>
      <c r="CK69" s="7" t="n">
        <v>0.6230291283417113</v>
      </c>
      <c r="CL69" s="7" t="n">
        <v>0.6765769743099882</v>
      </c>
      <c r="CM69" s="7" t="n">
        <v>0.4302254801597724</v>
      </c>
      <c r="CN69" s="7" t="n">
        <v>0.5342226429354894</v>
      </c>
      <c r="CO69" s="7" t="n">
        <v>0.6713567034144287</v>
      </c>
      <c r="CP69" s="7" t="n">
        <v>0.7050178153128533</v>
      </c>
      <c r="CQ69" s="7" t="n">
        <v>0.7007562097153375</v>
      </c>
      <c r="CR69" s="7" t="n">
        <v>0.1896291061273749</v>
      </c>
      <c r="CS69" s="7" t="n">
        <v>0.7121215453161845</v>
      </c>
      <c r="CT69" s="7" t="n">
        <v>0.4881420201421853</v>
      </c>
      <c r="CU69" s="7" t="n">
        <v>0.6176247356058961</v>
      </c>
      <c r="CV69" s="7" t="n">
        <v>0.6285664874661776</v>
      </c>
      <c r="CW69" s="7" t="n">
        <v>0.5734510525391709</v>
      </c>
      <c r="CX69" s="7" t="n">
        <v>0.7786333938794953</v>
      </c>
      <c r="CY69" s="7" t="n">
        <v>0.5180646423988966</v>
      </c>
      <c r="CZ69" s="7" t="n">
        <v>0.8123342246939762</v>
      </c>
      <c r="DA69" s="7" t="n">
        <v>0.4937595561844508</v>
      </c>
      <c r="DB69" s="7" t="n">
        <v>0.6966287107046103</v>
      </c>
      <c r="DC69" s="7" t="n">
        <v>0.3992923311497092</v>
      </c>
      <c r="DD69" s="7" t="n">
        <v>0.7185258664821303</v>
      </c>
      <c r="DE69" s="7" t="n">
        <v>0.459191578146785</v>
      </c>
      <c r="DF69" s="7" t="n">
        <v>0.6503867234801904</v>
      </c>
      <c r="DG69" s="7" t="n">
        <v>0.564032947625272</v>
      </c>
      <c r="DH69" s="7" t="n">
        <v>0.6935079096327392</v>
      </c>
      <c r="DI69" s="7" t="n">
        <v>0.5776899300641092</v>
      </c>
      <c r="DJ69" s="7" t="n">
        <v>0.5550149079514308</v>
      </c>
      <c r="DK69" s="7" t="n">
        <v>0.6264037451746292</v>
      </c>
      <c r="DL69" s="7" t="n">
        <v>0.4773287722473083</v>
      </c>
      <c r="DM69" s="7" t="n">
        <v>0.6308813085107488</v>
      </c>
      <c r="DN69" s="7" t="n">
        <v>0.5238697769440497</v>
      </c>
      <c r="DO69" s="7" t="n">
        <v>0.6518790021531845</v>
      </c>
      <c r="DP69" s="7" t="n">
        <v>-0.07898149135168102</v>
      </c>
      <c r="DQ69" s="7" t="n">
        <v>0.4759311799586349</v>
      </c>
      <c r="DR69" s="7" t="n">
        <v>0.7071241856563614</v>
      </c>
      <c r="DS69" s="7" t="n">
        <v>0.5392730465699976</v>
      </c>
      <c r="DT69" s="7" t="n">
        <v>0.9984125252967317</v>
      </c>
      <c r="DU69" s="7" t="n">
        <v>0.6821084684850727</v>
      </c>
      <c r="DV69" s="7" t="n">
        <v>0.7463444051126719</v>
      </c>
      <c r="DW69" s="7" t="n">
        <v>0.6258784004595466</v>
      </c>
      <c r="DX69" s="7" t="n">
        <v>0.6483529833585105</v>
      </c>
      <c r="DY69" s="7" t="n">
        <v>0.6789391382590851</v>
      </c>
      <c r="DZ69" s="7" t="n">
        <v>0.5043506046438604</v>
      </c>
      <c r="EA69" s="7" t="n">
        <v>0.6695305099609651</v>
      </c>
      <c r="EB69" s="7" t="n">
        <v>0.7182514918230758</v>
      </c>
      <c r="EC69" s="7" t="n">
        <v>0.4652372262429816</v>
      </c>
      <c r="ED69" s="7" t="n">
        <v>0.5248239055121432</v>
      </c>
      <c r="EE69" s="7" t="n">
        <v>0.6382217245861506</v>
      </c>
      <c r="EF69" s="7" t="n">
        <v>0.7987155960678631</v>
      </c>
      <c r="EG69" s="7" t="n">
        <v>0.464862519252807</v>
      </c>
      <c r="EH69" s="7" t="n">
        <v>0.5535433306997172</v>
      </c>
      <c r="EI69" s="7" t="n">
        <v>0.580378548512534</v>
      </c>
      <c r="EJ69" s="7" t="n">
        <v>0.5397132450573497</v>
      </c>
      <c r="EK69" s="7" t="n">
        <v>0.391248124362077</v>
      </c>
      <c r="EL69" s="7" t="n">
        <v>0.4002650901460541</v>
      </c>
      <c r="EM69" s="7" t="n">
        <v>0.6750402482064209</v>
      </c>
      <c r="EN69" s="7" t="n">
        <v>0.6053123775039619</v>
      </c>
      <c r="EO69" s="7" t="n">
        <v>0.624692416865422</v>
      </c>
      <c r="EP69" s="7" t="n">
        <v>0.6200341485471165</v>
      </c>
      <c r="EQ69" s="7" t="n">
        <v>0.6462450360337121</v>
      </c>
      <c r="ER69" s="7" t="n">
        <v>0.6439217429495663</v>
      </c>
      <c r="ES69" s="7" t="n">
        <v>0.531133971625606</v>
      </c>
      <c r="ET69" s="7" t="n">
        <v>0.2844508397366846</v>
      </c>
      <c r="EU69" s="7" t="n">
        <v>0.4754339334181767</v>
      </c>
      <c r="EV69" s="7" t="n">
        <v>0.6089599037532943</v>
      </c>
      <c r="EW69" s="7" t="n">
        <v>0.6173992453793836</v>
      </c>
      <c r="EX69" s="7" t="n">
        <v>0.5594818147535174</v>
      </c>
      <c r="EY69" s="7" t="n">
        <v>0.6244099781756881</v>
      </c>
      <c r="EZ69" s="7" t="n">
        <v>0.4700091047892722</v>
      </c>
      <c r="FA69" s="7" t="n">
        <v>0.5303103183489103</v>
      </c>
      <c r="FB69" s="7" t="n">
        <v>0.5201877071621505</v>
      </c>
      <c r="FC69" s="7" t="n">
        <v>0.6586860879032461</v>
      </c>
      <c r="FD69" s="7" t="n">
        <v>0.4748031788971919</v>
      </c>
      <c r="FE69" s="7" t="n">
        <v>0.4978222774527565</v>
      </c>
      <c r="FF69" s="7" t="n">
        <v>0.5467851130333031</v>
      </c>
      <c r="FG69" s="7" t="n">
        <v>0.6317225928454439</v>
      </c>
      <c r="FH69" s="7" t="n">
        <v>0.6518111909072309</v>
      </c>
      <c r="FI69" s="7" t="n">
        <v>0.4755732723734583</v>
      </c>
      <c r="FJ69" s="7" t="n">
        <v>0.5377955106769755</v>
      </c>
      <c r="FK69" s="7" t="n">
        <v>0.6751905371554694</v>
      </c>
      <c r="FL69" s="7" t="n">
        <v>0.2375037809675689</v>
      </c>
      <c r="FM69" s="7" t="n">
        <v>0.5185485966824048</v>
      </c>
      <c r="FN69" s="7" t="n">
        <v>0.6278252699215703</v>
      </c>
      <c r="FO69" s="7" t="n">
        <v>0.6843280911375269</v>
      </c>
      <c r="FP69" s="7" t="n">
        <v>0.3458102883336515</v>
      </c>
      <c r="FQ69" s="7" t="n">
        <v>0.9524929642572053</v>
      </c>
      <c r="FR69" s="7" t="n">
        <v>0.6231636916915104</v>
      </c>
      <c r="FS69" s="7" t="n">
        <v>-0.01792003804210683</v>
      </c>
      <c r="FT69" s="7" t="n">
        <v>0.3852497940577491</v>
      </c>
      <c r="FU69" s="7" t="n">
        <v>0.7292143145110751</v>
      </c>
      <c r="FV69" s="7" t="n">
        <v>0.742803092743653</v>
      </c>
      <c r="FW69" s="7" t="n">
        <v>0.4257079392410618</v>
      </c>
      <c r="FX69" s="7" t="n">
        <v>0.6567378006132586</v>
      </c>
      <c r="FY69" s="7" t="n">
        <v>0.5971750552097244</v>
      </c>
      <c r="FZ69" s="7" t="n">
        <v>0.4096303661760207</v>
      </c>
      <c r="GA69" s="7" t="n">
        <v>0.5272335052360172</v>
      </c>
      <c r="GB69" s="7" t="n">
        <v>0.4745553625484969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0.5628713816093059</v>
      </c>
      <c r="D70" s="7" t="n">
        <v>0.5802148699061557</v>
      </c>
      <c r="E70" s="7" t="n">
        <v>0.1228995284826757</v>
      </c>
      <c r="F70" s="7" t="n">
        <v>0.5160699319969333</v>
      </c>
      <c r="G70" s="7" t="n">
        <v>0.246315268911773</v>
      </c>
      <c r="H70" s="7" t="n">
        <v>0.4477638799156559</v>
      </c>
      <c r="I70" s="7" t="n">
        <v>0.5165629349550516</v>
      </c>
      <c r="J70" s="7" t="n">
        <v>0.4411297683309868</v>
      </c>
      <c r="K70" s="7" t="n">
        <v>0.1621891749609351</v>
      </c>
      <c r="L70" s="7" t="n">
        <v>0.6590389485690338</v>
      </c>
      <c r="M70" s="7" t="n">
        <v>0.6956269566734852</v>
      </c>
      <c r="N70" s="7" t="n">
        <v>0.5604461100919231</v>
      </c>
      <c r="O70" s="7" t="n">
        <v>0.5605320839285981</v>
      </c>
      <c r="P70" s="7" t="n">
        <v>0.514337420189528</v>
      </c>
      <c r="Q70" s="7" t="n">
        <v>0.3858589495978901</v>
      </c>
      <c r="R70" s="7" t="n">
        <v>0.5006836285447762</v>
      </c>
      <c r="S70" s="7" t="n">
        <v>0.5302610027997593</v>
      </c>
      <c r="T70" s="7" t="n">
        <v>0.6297697809354068</v>
      </c>
      <c r="U70" s="7" t="n">
        <v>0.497650191479807</v>
      </c>
      <c r="V70" s="7" t="n">
        <v>0.8136071932163803</v>
      </c>
      <c r="W70" s="7" t="n">
        <v>0.5711272271480613</v>
      </c>
      <c r="X70" s="7" t="n">
        <v>0.535645178590644</v>
      </c>
      <c r="Y70" s="7" t="n">
        <v>0.674858916609523</v>
      </c>
      <c r="Z70" s="7" t="n">
        <v>0.7034984569242065</v>
      </c>
      <c r="AA70" s="7" t="n">
        <v>0.3555296579704387</v>
      </c>
      <c r="AB70" s="7" t="n">
        <v>0.6772325928257323</v>
      </c>
      <c r="AC70" s="7" t="n">
        <v>0.06008377368396593</v>
      </c>
      <c r="AD70" s="7" t="n">
        <v>0.6368860849239577</v>
      </c>
      <c r="AE70" s="7" t="n">
        <v>0.6664300319101478</v>
      </c>
      <c r="AF70" s="7" t="n">
        <v>0.6764758416907874</v>
      </c>
      <c r="AG70" s="7" t="n">
        <v>0.3435529748510727</v>
      </c>
      <c r="AH70" s="7" t="n">
        <v>0.672874507018366</v>
      </c>
      <c r="AI70" s="7" t="n">
        <v>0.3520226798788109</v>
      </c>
      <c r="AJ70" s="7" t="n">
        <v>-0.1121770809115188</v>
      </c>
      <c r="AK70" s="7" t="n">
        <v>0.410550747258716</v>
      </c>
      <c r="AL70" s="7" t="n">
        <v>0.3725664578229093</v>
      </c>
      <c r="AM70" s="7" t="n">
        <v>0.3434297344193811</v>
      </c>
      <c r="AN70" s="7" t="n">
        <v>0.5127132734968484</v>
      </c>
      <c r="AO70" s="7" t="n">
        <v>0.5257789650585997</v>
      </c>
      <c r="AP70" s="7" t="n">
        <v>0.8499766615816247</v>
      </c>
      <c r="AQ70" s="7" t="n">
        <v>0.377822822122148</v>
      </c>
      <c r="AR70" s="7" t="n">
        <v>0.5403754214951274</v>
      </c>
      <c r="AS70" s="7" t="n">
        <v>0.2809384379314175</v>
      </c>
      <c r="AT70" s="7" t="n">
        <v>0.7366377690422086</v>
      </c>
      <c r="AU70" s="7" t="n">
        <v>0.7046277384502043</v>
      </c>
      <c r="AV70" s="7" t="n">
        <v>0.6712146706946815</v>
      </c>
      <c r="AW70" s="7" t="n">
        <v>0.9024746073751715</v>
      </c>
      <c r="AX70" s="7" t="n">
        <v>0.6334089492816266</v>
      </c>
      <c r="AY70" s="7" t="n">
        <v>0.5398449179183088</v>
      </c>
      <c r="AZ70" s="7" t="n">
        <v>0.6014535373717848</v>
      </c>
      <c r="BA70" s="7" t="n">
        <v>0.5615870020263206</v>
      </c>
      <c r="BB70" s="7" t="n">
        <v>0.7047977226957292</v>
      </c>
      <c r="BC70" s="7" t="n">
        <v>0.4374261996362066</v>
      </c>
      <c r="BD70" s="7" t="n">
        <v>0.3192310629628034</v>
      </c>
      <c r="BE70" s="7" t="n">
        <v>0.6613139712959489</v>
      </c>
      <c r="BF70" s="7" t="n">
        <v>0.4736636917740117</v>
      </c>
      <c r="BG70" s="7" t="n">
        <v>0.2916573001955102</v>
      </c>
      <c r="BH70" s="7" t="n">
        <v>-0.1344567149664534</v>
      </c>
      <c r="BI70" s="7" t="n">
        <v>0.3310511198130566</v>
      </c>
      <c r="BJ70" s="7" t="n">
        <v>0.6820336695008382</v>
      </c>
      <c r="BK70" s="7" t="n">
        <v>0.9299321480178986</v>
      </c>
      <c r="BL70" s="7" t="n">
        <v>0.6692211365668874</v>
      </c>
      <c r="BM70" s="7" t="n">
        <v>0.5127130569825957</v>
      </c>
      <c r="BN70" s="7" t="n">
        <v>0.479149416031765</v>
      </c>
      <c r="BO70" s="7" t="n">
        <v>0.4256272618412597</v>
      </c>
      <c r="BP70" s="7" t="n">
        <v>0.5010552576014007</v>
      </c>
      <c r="BQ70" s="7" t="n">
        <v>0.4224698045611911</v>
      </c>
      <c r="BR70" s="7" t="n">
        <v>0.4969233646223619</v>
      </c>
      <c r="BS70" s="7" t="n">
        <v>1</v>
      </c>
      <c r="BT70" s="7" t="n">
        <v>-0.02926786560913837</v>
      </c>
      <c r="BU70" s="7" t="n">
        <v>0.2532342097641287</v>
      </c>
      <c r="BV70" s="7" t="n">
        <v>0.4259659975487229</v>
      </c>
      <c r="BW70" s="7" t="n">
        <v>0.4646730751861886</v>
      </c>
      <c r="BX70" s="7" t="n">
        <v>0.06146475522943813</v>
      </c>
      <c r="BY70" s="7" t="n">
        <v>0.6734416534051429</v>
      </c>
      <c r="BZ70" s="7" t="n">
        <v>0.6239371972374907</v>
      </c>
      <c r="CA70" s="7" t="n">
        <v>0.6920952849645534</v>
      </c>
      <c r="CB70" s="7" t="n">
        <v>0.6958373989201668</v>
      </c>
      <c r="CC70" s="7" t="n">
        <v>0.519272842009224</v>
      </c>
      <c r="CD70" s="7" t="n">
        <v>0.5560994877527929</v>
      </c>
      <c r="CE70" s="7" t="n">
        <v>0.4854919573370866</v>
      </c>
      <c r="CF70" s="7" t="n">
        <v>0.7935363894208348</v>
      </c>
      <c r="CG70" s="7" t="n">
        <v>0.4217977369151026</v>
      </c>
      <c r="CH70" s="7" t="n">
        <v>0.3012107693609951</v>
      </c>
      <c r="CI70" s="7" t="n">
        <v>0.5046881833606441</v>
      </c>
      <c r="CJ70" s="7" t="n">
        <v>0.5294630518951831</v>
      </c>
      <c r="CK70" s="7" t="n">
        <v>0.4085547175564305</v>
      </c>
      <c r="CL70" s="7" t="n">
        <v>0.5100888526438866</v>
      </c>
      <c r="CM70" s="7" t="n">
        <v>0.3653324690994453</v>
      </c>
      <c r="CN70" s="7" t="n">
        <v>0.6833532088044976</v>
      </c>
      <c r="CO70" s="7" t="n">
        <v>0.4617644928248895</v>
      </c>
      <c r="CP70" s="7" t="n">
        <v>0.5618986237642078</v>
      </c>
      <c r="CQ70" s="7" t="n">
        <v>0.3785828678334925</v>
      </c>
      <c r="CR70" s="7" t="n">
        <v>-0.03113099658513696</v>
      </c>
      <c r="CS70" s="7" t="n">
        <v>0.3973072341489047</v>
      </c>
      <c r="CT70" s="7" t="n">
        <v>0.3587465920031941</v>
      </c>
      <c r="CU70" s="7" t="n">
        <v>0.4591284578080461</v>
      </c>
      <c r="CV70" s="7" t="n">
        <v>0.4340329950605666</v>
      </c>
      <c r="CW70" s="7" t="n">
        <v>0.4575308242433642</v>
      </c>
      <c r="CX70" s="7" t="n">
        <v>0.6597149357667866</v>
      </c>
      <c r="CY70" s="7" t="n">
        <v>0.2133509619338066</v>
      </c>
      <c r="CZ70" s="7" t="n">
        <v>0.5560808930117725</v>
      </c>
      <c r="DA70" s="7" t="n">
        <v>0.9998508801349605</v>
      </c>
      <c r="DB70" s="7" t="n">
        <v>0.5077975035734151</v>
      </c>
      <c r="DC70" s="7" t="n">
        <v>0.05359154170880012</v>
      </c>
      <c r="DD70" s="7" t="n">
        <v>0.5588825679657087</v>
      </c>
      <c r="DE70" s="7" t="n">
        <v>0.3541828674467066</v>
      </c>
      <c r="DF70" s="7" t="n">
        <v>0.4445312013010171</v>
      </c>
      <c r="DG70" s="7" t="n">
        <v>0.3932927919025208</v>
      </c>
      <c r="DH70" s="7" t="n">
        <v>0.5045705616287499</v>
      </c>
      <c r="DI70" s="7" t="n">
        <v>0.3519901934548365</v>
      </c>
      <c r="DJ70" s="7" t="n">
        <v>0.6028158509558191</v>
      </c>
      <c r="DK70" s="7" t="n">
        <v>0.3371336092099333</v>
      </c>
      <c r="DL70" s="7" t="n">
        <v>0.3065909763733286</v>
      </c>
      <c r="DM70" s="7" t="n">
        <v>0.5443830231300295</v>
      </c>
      <c r="DN70" s="7" t="n">
        <v>0.4739359300352982</v>
      </c>
      <c r="DO70" s="7" t="n">
        <v>0.5740998343144015</v>
      </c>
      <c r="DP70" s="7" t="n">
        <v>-0.1056017166345066</v>
      </c>
      <c r="DQ70" s="7" t="n">
        <v>0.3293117633371903</v>
      </c>
      <c r="DR70" s="7" t="n">
        <v>0.5542337901552613</v>
      </c>
      <c r="DS70" s="7" t="n">
        <v>0.2889682680076949</v>
      </c>
      <c r="DT70" s="7" t="n">
        <v>0.4850401688613821</v>
      </c>
      <c r="DU70" s="7" t="n">
        <v>0.5092710096968883</v>
      </c>
      <c r="DV70" s="7" t="n">
        <v>0.6423617498849975</v>
      </c>
      <c r="DW70" s="7" t="n">
        <v>0.4482191893420296</v>
      </c>
      <c r="DX70" s="7" t="n">
        <v>0.3644782249085345</v>
      </c>
      <c r="DY70" s="7" t="n">
        <v>0.5217388895101189</v>
      </c>
      <c r="DZ70" s="7" t="n">
        <v>0.403351829091919</v>
      </c>
      <c r="EA70" s="7" t="n">
        <v>0.5890422469300024</v>
      </c>
      <c r="EB70" s="7" t="n">
        <v>0.6119982175770837</v>
      </c>
      <c r="EC70" s="7" t="n">
        <v>0.9423366943747151</v>
      </c>
      <c r="ED70" s="7" t="n">
        <v>0.4485513240815399</v>
      </c>
      <c r="EE70" s="7" t="n">
        <v>0.4567416028496479</v>
      </c>
      <c r="EF70" s="7" t="n">
        <v>0.6110641178322989</v>
      </c>
      <c r="EG70" s="7" t="n">
        <v>0.5995704236912957</v>
      </c>
      <c r="EH70" s="7" t="n">
        <v>0.4593137814083202</v>
      </c>
      <c r="EI70" s="7" t="n">
        <v>0.56589166484293</v>
      </c>
      <c r="EJ70" s="7" t="n">
        <v>0.6638307263877349</v>
      </c>
      <c r="EK70" s="7" t="n">
        <v>0.2896436030241743</v>
      </c>
      <c r="EL70" s="7" t="n">
        <v>0.3600720834045211</v>
      </c>
      <c r="EM70" s="7" t="n">
        <v>0.5701887228551422</v>
      </c>
      <c r="EN70" s="7" t="n">
        <v>0.4446091106429169</v>
      </c>
      <c r="EO70" s="7" t="n">
        <v>0.4988339533022749</v>
      </c>
      <c r="EP70" s="7" t="n">
        <v>0.5037860993408245</v>
      </c>
      <c r="EQ70" s="7" t="n">
        <v>0.4620735743387583</v>
      </c>
      <c r="ER70" s="7" t="n">
        <v>0.542835789130796</v>
      </c>
      <c r="ES70" s="7" t="n">
        <v>0.4748035000908052</v>
      </c>
      <c r="ET70" s="7" t="n">
        <v>0.2323757323648316</v>
      </c>
      <c r="EU70" s="7" t="n">
        <v>0.4082738554930423</v>
      </c>
      <c r="EV70" s="7" t="n">
        <v>0.4869825656724056</v>
      </c>
      <c r="EW70" s="7" t="n">
        <v>0.4608916394966778</v>
      </c>
      <c r="EX70" s="7" t="n">
        <v>0.4247213568628305</v>
      </c>
      <c r="EY70" s="7" t="n">
        <v>0.4926580589337138</v>
      </c>
      <c r="EZ70" s="7" t="n">
        <v>0.3768140108532184</v>
      </c>
      <c r="FA70" s="7" t="n">
        <v>0.5386056098626181</v>
      </c>
      <c r="FB70" s="7" t="n">
        <v>0.7869046390474941</v>
      </c>
      <c r="FC70" s="7" t="n">
        <v>0.5418664988930069</v>
      </c>
      <c r="FD70" s="7" t="n">
        <v>0.9805298995838632</v>
      </c>
      <c r="FE70" s="7" t="n">
        <v>0.4167725742361636</v>
      </c>
      <c r="FF70" s="7" t="n">
        <v>0.5085746489303067</v>
      </c>
      <c r="FG70" s="7" t="n">
        <v>0.5084161912756584</v>
      </c>
      <c r="FH70" s="7" t="n">
        <v>0.538708541566982</v>
      </c>
      <c r="FI70" s="7" t="n">
        <v>0.372033072593173</v>
      </c>
      <c r="FJ70" s="7" t="n">
        <v>0.3524032115880565</v>
      </c>
      <c r="FK70" s="7" t="n">
        <v>0.5474057892729312</v>
      </c>
      <c r="FL70" s="7" t="n">
        <v>0.4373765818681798</v>
      </c>
      <c r="FM70" s="7" t="n">
        <v>0.6191702149246734</v>
      </c>
      <c r="FN70" s="7" t="n">
        <v>0.5100384507434843</v>
      </c>
      <c r="FO70" s="7" t="n">
        <v>0.6501487278767771</v>
      </c>
      <c r="FP70" s="7" t="n">
        <v>-0.03926034741519709</v>
      </c>
      <c r="FQ70" s="7" t="n">
        <v>0.4548450940516343</v>
      </c>
      <c r="FR70" s="7" t="n">
        <v>0.513343817411733</v>
      </c>
      <c r="FS70" s="7" t="n">
        <v>-0.03778210643133447</v>
      </c>
      <c r="FT70" s="7" t="n">
        <v>0.2921345783056133</v>
      </c>
      <c r="FU70" s="7" t="n">
        <v>0.5290787391077063</v>
      </c>
      <c r="FV70" s="7" t="n">
        <v>0.4791683978525695</v>
      </c>
      <c r="FW70" s="7" t="n">
        <v>0.1196736390165646</v>
      </c>
      <c r="FX70" s="7" t="n">
        <v>0.5004317897912886</v>
      </c>
      <c r="FY70" s="7" t="n">
        <v>0.5205810048335958</v>
      </c>
      <c r="FZ70" s="7" t="n">
        <v>0.3532499185515591</v>
      </c>
      <c r="GA70" s="7" t="n">
        <v>0.2677732637870047</v>
      </c>
      <c r="GB70" s="7" t="n">
        <v>0.1482070373557115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0.4220876856175199</v>
      </c>
      <c r="D71" s="7" t="n">
        <v>0.376384790011214</v>
      </c>
      <c r="E71" s="7" t="n">
        <v>0.4264308366751294</v>
      </c>
      <c r="F71" s="7" t="n">
        <v>0.4804755533222429</v>
      </c>
      <c r="G71" s="7" t="n">
        <v>0.8336364969348834</v>
      </c>
      <c r="H71" s="7" t="n">
        <v>0.5138075416951166</v>
      </c>
      <c r="I71" s="7" t="n">
        <v>0.09591826427407114</v>
      </c>
      <c r="J71" s="7" t="n">
        <v>0.4932806871196018</v>
      </c>
      <c r="K71" s="7" t="n">
        <v>0.3750461581055468</v>
      </c>
      <c r="L71" s="7" t="n">
        <v>0.3457497247729298</v>
      </c>
      <c r="M71" s="7" t="n">
        <v>0.2402591173524796</v>
      </c>
      <c r="N71" s="7" t="n">
        <v>0.06209497393067886</v>
      </c>
      <c r="O71" s="7" t="n">
        <v>0.06216262312634786</v>
      </c>
      <c r="P71" s="7" t="n">
        <v>-0.01209133381363292</v>
      </c>
      <c r="Q71" s="7" t="n">
        <v>0.3137969278550752</v>
      </c>
      <c r="R71" s="7" t="n">
        <v>-0.03467151148191609</v>
      </c>
      <c r="S71" s="7" t="n">
        <v>0.007934928041622316</v>
      </c>
      <c r="T71" s="7" t="n">
        <v>0.06065900308253251</v>
      </c>
      <c r="U71" s="7" t="n">
        <v>0.005092918837780183</v>
      </c>
      <c r="V71" s="7" t="n">
        <v>-0.01108822403166384</v>
      </c>
      <c r="W71" s="7" t="n">
        <v>0.02343195214382558</v>
      </c>
      <c r="X71" s="7" t="n">
        <v>0.04871489579794173</v>
      </c>
      <c r="Y71" s="7" t="n">
        <v>0.1339562088777203</v>
      </c>
      <c r="Z71" s="7" t="n">
        <v>0.04936454194915951</v>
      </c>
      <c r="AA71" s="7" t="n">
        <v>0.5848023821100709</v>
      </c>
      <c r="AB71" s="7" t="n">
        <v>0.122989470917346</v>
      </c>
      <c r="AC71" s="7" t="n">
        <v>0.5756713946910534</v>
      </c>
      <c r="AD71" s="7" t="n">
        <v>0.1627582722375987</v>
      </c>
      <c r="AE71" s="7" t="n">
        <v>0.127473930931976</v>
      </c>
      <c r="AF71" s="7" t="n">
        <v>0.2671011997764366</v>
      </c>
      <c r="AG71" s="7" t="n">
        <v>0.4206740705302232</v>
      </c>
      <c r="AH71" s="7" t="n">
        <v>0.2480776957103764</v>
      </c>
      <c r="AI71" s="7" t="n">
        <v>0.5711104869643947</v>
      </c>
      <c r="AJ71" s="7" t="n">
        <v>0.00579764976549851</v>
      </c>
      <c r="AK71" s="7" t="n">
        <v>0.5529720070630851</v>
      </c>
      <c r="AL71" s="7" t="n">
        <v>0.4505035514202077</v>
      </c>
      <c r="AM71" s="7" t="n">
        <v>0.05463178847505072</v>
      </c>
      <c r="AN71" s="7" t="n">
        <v>0.3463218182880846</v>
      </c>
      <c r="AO71" s="7" t="n">
        <v>0.3020184498945948</v>
      </c>
      <c r="AP71" s="7" t="n">
        <v>0.09607989591906492</v>
      </c>
      <c r="AQ71" s="7" t="n">
        <v>0.4449319006295214</v>
      </c>
      <c r="AR71" s="7" t="n">
        <v>0.03207772450433487</v>
      </c>
      <c r="AS71" s="7" t="n">
        <v>0.337510915387098</v>
      </c>
      <c r="AT71" s="7" t="n">
        <v>0.1486168670953233</v>
      </c>
      <c r="AU71" s="7" t="n">
        <v>0.07267327989449909</v>
      </c>
      <c r="AV71" s="7" t="n">
        <v>0.05280089869983869</v>
      </c>
      <c r="AW71" s="7" t="n">
        <v>-0.007003624361939079</v>
      </c>
      <c r="AX71" s="7" t="n">
        <v>0.07003985290693414</v>
      </c>
      <c r="AY71" s="7" t="n">
        <v>0.05273974325174959</v>
      </c>
      <c r="AZ71" s="7" t="n">
        <v>0.1696761201018435</v>
      </c>
      <c r="BA71" s="7" t="n">
        <v>0.4827168345082827</v>
      </c>
      <c r="BB71" s="7" t="n">
        <v>0.1997100383947608</v>
      </c>
      <c r="BC71" s="7" t="n">
        <v>0.1886053952401704</v>
      </c>
      <c r="BD71" s="7" t="n">
        <v>0.04361841380484888</v>
      </c>
      <c r="BE71" s="7" t="n">
        <v>0.1254514415344114</v>
      </c>
      <c r="BF71" s="7" t="n">
        <v>0.3622321894142603</v>
      </c>
      <c r="BG71" s="7" t="n">
        <v>0.27875079544681</v>
      </c>
      <c r="BH71" s="7" t="n">
        <v>0.08541458710235936</v>
      </c>
      <c r="BI71" s="7" t="n">
        <v>0.392469730250762</v>
      </c>
      <c r="BJ71" s="7" t="n">
        <v>0.06705938921334383</v>
      </c>
      <c r="BK71" s="7" t="n">
        <v>-0.008296823715869468</v>
      </c>
      <c r="BL71" s="7" t="n">
        <v>0.2245564829308044</v>
      </c>
      <c r="BM71" s="7" t="n">
        <v>0.3463219658302751</v>
      </c>
      <c r="BN71" s="7" t="n">
        <v>0.4114281647391003</v>
      </c>
      <c r="BO71" s="7" t="n">
        <v>0.1273312736388218</v>
      </c>
      <c r="BP71" s="7" t="n">
        <v>0.1970909558574114</v>
      </c>
      <c r="BQ71" s="7" t="n">
        <v>0.07362041265874181</v>
      </c>
      <c r="BR71" s="7" t="n">
        <v>0.3584739052932636</v>
      </c>
      <c r="BS71" s="7" t="n">
        <v>-0.02926786560913837</v>
      </c>
      <c r="BT71" s="7" t="n">
        <v>1</v>
      </c>
      <c r="BU71" s="7" t="n">
        <v>0.5787896744966797</v>
      </c>
      <c r="BV71" s="7" t="n">
        <v>0.416750597779605</v>
      </c>
      <c r="BW71" s="7" t="n">
        <v>0.3529504206726587</v>
      </c>
      <c r="BX71" s="7" t="n">
        <v>0.01198144251603109</v>
      </c>
      <c r="BY71" s="7" t="n">
        <v>0.3102804380139653</v>
      </c>
      <c r="BZ71" s="7" t="n">
        <v>0.3716133589990167</v>
      </c>
      <c r="CA71" s="7" t="n">
        <v>0.3656571016887266</v>
      </c>
      <c r="CB71" s="7" t="n">
        <v>-0.06793992240695719</v>
      </c>
      <c r="CC71" s="7" t="n">
        <v>0.09436196886257242</v>
      </c>
      <c r="CD71" s="7" t="n">
        <v>0.2322838223567097</v>
      </c>
      <c r="CE71" s="7" t="n">
        <v>0.3559579632821271</v>
      </c>
      <c r="CF71" s="7" t="n">
        <v>-0.04415706195532912</v>
      </c>
      <c r="CG71" s="7" t="n">
        <v>0.5045871002506473</v>
      </c>
      <c r="CH71" s="7" t="n">
        <v>0.609156251025067</v>
      </c>
      <c r="CI71" s="7" t="n">
        <v>0.03210972732216841</v>
      </c>
      <c r="CJ71" s="7" t="n">
        <v>0.03031474744870325</v>
      </c>
      <c r="CK71" s="7" t="n">
        <v>0.5595848604863263</v>
      </c>
      <c r="CL71" s="7" t="n">
        <v>0.3479990390137843</v>
      </c>
      <c r="CM71" s="7" t="n">
        <v>0.4349983392495616</v>
      </c>
      <c r="CN71" s="7" t="n">
        <v>0.1221802412021744</v>
      </c>
      <c r="CO71" s="7" t="n">
        <v>0.01841772253927968</v>
      </c>
      <c r="CP71" s="7" t="n">
        <v>0.1032195658274069</v>
      </c>
      <c r="CQ71" s="7" t="n">
        <v>0.3772309519433732</v>
      </c>
      <c r="CR71" s="7" t="n">
        <v>0.6865467429900932</v>
      </c>
      <c r="CS71" s="7" t="n">
        <v>0.3850376846821532</v>
      </c>
      <c r="CT71" s="7" t="n">
        <v>0.2068528965263708</v>
      </c>
      <c r="CU71" s="7" t="n">
        <v>0.02481012314943244</v>
      </c>
      <c r="CV71" s="7" t="n">
        <v>0.2776022604773906</v>
      </c>
      <c r="CW71" s="7" t="n">
        <v>0.0007404167329193816</v>
      </c>
      <c r="CX71" s="7" t="n">
        <v>0.2400204501286589</v>
      </c>
      <c r="CY71" s="7" t="n">
        <v>0.8054104939424427</v>
      </c>
      <c r="CZ71" s="7" t="n">
        <v>0.09159493812076525</v>
      </c>
      <c r="DA71" s="7" t="n">
        <v>-0.03060293615088533</v>
      </c>
      <c r="DB71" s="7" t="n">
        <v>0.3928257393152456</v>
      </c>
      <c r="DC71" s="7" t="n">
        <v>0.9356054015849382</v>
      </c>
      <c r="DD71" s="7" t="n">
        <v>0.4916459718479022</v>
      </c>
      <c r="DE71" s="7" t="n">
        <v>0.09947070385278468</v>
      </c>
      <c r="DF71" s="7" t="n">
        <v>-0.0193472726366459</v>
      </c>
      <c r="DG71" s="7" t="n">
        <v>0.02487359063496571</v>
      </c>
      <c r="DH71" s="7" t="n">
        <v>0.05534347085679553</v>
      </c>
      <c r="DI71" s="7" t="n">
        <v>0.6413690948858322</v>
      </c>
      <c r="DJ71" s="7" t="n">
        <v>0.01899463703517686</v>
      </c>
      <c r="DK71" s="7" t="n">
        <v>0.3743345710854302</v>
      </c>
      <c r="DL71" s="7" t="n">
        <v>0.05396263722965394</v>
      </c>
      <c r="DM71" s="7" t="n">
        <v>0.1315059214298115</v>
      </c>
      <c r="DN71" s="7" t="n">
        <v>0.2899026866208737</v>
      </c>
      <c r="DO71" s="7" t="n">
        <v>0.03749812014842164</v>
      </c>
      <c r="DP71" s="7" t="n">
        <v>0.07691236406997269</v>
      </c>
      <c r="DQ71" s="7" t="n">
        <v>0.0223132317644422</v>
      </c>
      <c r="DR71" s="7" t="n">
        <v>0.03392086388346404</v>
      </c>
      <c r="DS71" s="7" t="n">
        <v>0.3297635196990126</v>
      </c>
      <c r="DT71" s="7" t="n">
        <v>0.3542730779915095</v>
      </c>
      <c r="DU71" s="7" t="n">
        <v>0.03500952250229206</v>
      </c>
      <c r="DV71" s="7" t="n">
        <v>0.303046189899149</v>
      </c>
      <c r="DW71" s="7" t="n">
        <v>0.05481333135854134</v>
      </c>
      <c r="DX71" s="7" t="n">
        <v>0.4359918053004501</v>
      </c>
      <c r="DY71" s="7" t="n">
        <v>0.02876417635626487</v>
      </c>
      <c r="DZ71" s="7" t="n">
        <v>0.08823952576489136</v>
      </c>
      <c r="EA71" s="7" t="n">
        <v>0.02324164909541255</v>
      </c>
      <c r="EB71" s="7" t="n">
        <v>0.2617991502124163</v>
      </c>
      <c r="EC71" s="7" t="n">
        <v>-0.02580185663991058</v>
      </c>
      <c r="ED71" s="7" t="n">
        <v>-0.03366468862960696</v>
      </c>
      <c r="EE71" s="7" t="n">
        <v>0.2642116659601758</v>
      </c>
      <c r="EF71" s="7" t="n">
        <v>0.3229443149450486</v>
      </c>
      <c r="EG71" s="7" t="n">
        <v>-0.01821892602451099</v>
      </c>
      <c r="EH71" s="7" t="n">
        <v>-0.0370362661153508</v>
      </c>
      <c r="EI71" s="7" t="n">
        <v>-0.0517751718609791</v>
      </c>
      <c r="EJ71" s="7" t="n">
        <v>0.1256046392867747</v>
      </c>
      <c r="EK71" s="7" t="n">
        <v>0.2686536226101221</v>
      </c>
      <c r="EL71" s="7" t="n">
        <v>0.004791727068059916</v>
      </c>
      <c r="EM71" s="7" t="n">
        <v>0.2155418073161705</v>
      </c>
      <c r="EN71" s="7" t="n">
        <v>0.04701256980159539</v>
      </c>
      <c r="EO71" s="7" t="n">
        <v>-0.03234571099584316</v>
      </c>
      <c r="EP71" s="7" t="n">
        <v>-0.03633589134429685</v>
      </c>
      <c r="EQ71" s="7" t="n">
        <v>0.5341985204700541</v>
      </c>
      <c r="ER71" s="7" t="n">
        <v>0.4913606898339064</v>
      </c>
      <c r="ES71" s="7" t="n">
        <v>0.4327828861611939</v>
      </c>
      <c r="ET71" s="7" t="n">
        <v>0.3683886753388776</v>
      </c>
      <c r="EU71" s="7" t="n">
        <v>-0.04448147518598512</v>
      </c>
      <c r="EV71" s="7" t="n">
        <v>-0.04169121570318836</v>
      </c>
      <c r="EW71" s="7" t="n">
        <v>-0.03115677463137958</v>
      </c>
      <c r="EX71" s="7" t="n">
        <v>-0.02807295583116863</v>
      </c>
      <c r="EY71" s="7" t="n">
        <v>-0.03165549711005141</v>
      </c>
      <c r="EZ71" s="7" t="n">
        <v>0.0892939663880962</v>
      </c>
      <c r="FA71" s="7" t="n">
        <v>-0.012772876290927</v>
      </c>
      <c r="FB71" s="7" t="n">
        <v>-0.004057391034828608</v>
      </c>
      <c r="FC71" s="7" t="n">
        <v>0.05292031361486878</v>
      </c>
      <c r="FD71" s="7" t="n">
        <v>-0.02755807225513583</v>
      </c>
      <c r="FE71" s="7" t="n">
        <v>0.1467634145740841</v>
      </c>
      <c r="FF71" s="7" t="n">
        <v>0.3709269418849739</v>
      </c>
      <c r="FG71" s="7" t="n">
        <v>-0.02902765673488845</v>
      </c>
      <c r="FH71" s="7" t="n">
        <v>-0.02587426848155087</v>
      </c>
      <c r="FI71" s="7" t="n">
        <v>0.1298396903467829</v>
      </c>
      <c r="FJ71" s="7" t="n">
        <v>0.6180521345651094</v>
      </c>
      <c r="FK71" s="7" t="n">
        <v>0.3918897359144825</v>
      </c>
      <c r="FL71" s="7" t="n">
        <v>0.0476362365170149</v>
      </c>
      <c r="FM71" s="7" t="n">
        <v>0.09123386513701735</v>
      </c>
      <c r="FN71" s="7" t="n">
        <v>-0.03463064806791841</v>
      </c>
      <c r="FO71" s="7" t="n">
        <v>0.2294792316304163</v>
      </c>
      <c r="FP71" s="7" t="n">
        <v>0.9995380278066824</v>
      </c>
      <c r="FQ71" s="7" t="n">
        <v>0.4255454205710884</v>
      </c>
      <c r="FR71" s="7" t="n">
        <v>-0.03409915127716146</v>
      </c>
      <c r="FS71" s="7" t="n">
        <v>0.1096016096270609</v>
      </c>
      <c r="FT71" s="7" t="n">
        <v>0.2641447225131545</v>
      </c>
      <c r="FU71" s="7" t="n">
        <v>0.08686429645375152</v>
      </c>
      <c r="FV71" s="7" t="n">
        <v>0.3995275946602858</v>
      </c>
      <c r="FW71" s="7" t="n">
        <v>0.8972606389339604</v>
      </c>
      <c r="FX71" s="7" t="n">
        <v>0.01965055093373632</v>
      </c>
      <c r="FY71" s="7" t="n">
        <v>0.06125007584831685</v>
      </c>
      <c r="FZ71" s="7" t="n">
        <v>0.02840444369932393</v>
      </c>
      <c r="GA71" s="7" t="n">
        <v>0.3243420694910036</v>
      </c>
      <c r="GB71" s="7" t="n">
        <v>0.8712020009791721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0.4697819133880337</v>
      </c>
      <c r="D72" s="7" t="n">
        <v>0.4447839682427494</v>
      </c>
      <c r="E72" s="7" t="n">
        <v>0.1174558726063173</v>
      </c>
      <c r="F72" s="7" t="n">
        <v>0.5488198569971355</v>
      </c>
      <c r="G72" s="7" t="n">
        <v>0.7031341114404351</v>
      </c>
      <c r="H72" s="7" t="n">
        <v>0.8910744409245935</v>
      </c>
      <c r="I72" s="7" t="n">
        <v>0.07349159350800917</v>
      </c>
      <c r="J72" s="7" t="n">
        <v>0.7481425070504555</v>
      </c>
      <c r="K72" s="7" t="n">
        <v>0.09698796715507431</v>
      </c>
      <c r="L72" s="7" t="n">
        <v>0.4532177458426463</v>
      </c>
      <c r="M72" s="7" t="n">
        <v>0.3888041314407338</v>
      </c>
      <c r="N72" s="7" t="n">
        <v>0.261383790425645</v>
      </c>
      <c r="O72" s="7" t="n">
        <v>0.2614792660654716</v>
      </c>
      <c r="P72" s="7" t="n">
        <v>0.1703870269911806</v>
      </c>
      <c r="Q72" s="7" t="n">
        <v>0.5302203617885163</v>
      </c>
      <c r="R72" s="7" t="n">
        <v>0.1504031755124021</v>
      </c>
      <c r="S72" s="7" t="n">
        <v>0.1963562834844127</v>
      </c>
      <c r="T72" s="7" t="n">
        <v>0.2534912208497912</v>
      </c>
      <c r="U72" s="7" t="n">
        <v>0.1547375960010692</v>
      </c>
      <c r="V72" s="7" t="n">
        <v>0.2799519149287042</v>
      </c>
      <c r="W72" s="7" t="n">
        <v>0.2600291427618014</v>
      </c>
      <c r="X72" s="7" t="n">
        <v>0.2668111443611534</v>
      </c>
      <c r="Y72" s="7" t="n">
        <v>0.2469817165722213</v>
      </c>
      <c r="Z72" s="7" t="n">
        <v>0.1880247013800874</v>
      </c>
      <c r="AA72" s="7" t="n">
        <v>0.9649405994931629</v>
      </c>
      <c r="AB72" s="7" t="n">
        <v>0.2396400414820682</v>
      </c>
      <c r="AC72" s="7" t="n">
        <v>0.2389059168953476</v>
      </c>
      <c r="AD72" s="7" t="n">
        <v>0.3450886626872479</v>
      </c>
      <c r="AE72" s="7" t="n">
        <v>0.3097766131294668</v>
      </c>
      <c r="AF72" s="7" t="n">
        <v>0.4066006668179633</v>
      </c>
      <c r="AG72" s="7" t="n">
        <v>0.6458805808042291</v>
      </c>
      <c r="AH72" s="7" t="n">
        <v>0.4086770757406859</v>
      </c>
      <c r="AI72" s="7" t="n">
        <v>0.3728748409469412</v>
      </c>
      <c r="AJ72" s="7" t="n">
        <v>-0.2445668888015577</v>
      </c>
      <c r="AK72" s="7" t="n">
        <v>0.8657405539684505</v>
      </c>
      <c r="AL72" s="7" t="n">
        <v>0.6648721735474559</v>
      </c>
      <c r="AM72" s="7" t="n">
        <v>0.1253443527503162</v>
      </c>
      <c r="AN72" s="7" t="n">
        <v>0.5250665990521874</v>
      </c>
      <c r="AO72" s="7" t="n">
        <v>0.4662435818100895</v>
      </c>
      <c r="AP72" s="7" t="n">
        <v>0.1882545500484882</v>
      </c>
      <c r="AQ72" s="7" t="n">
        <v>0.6580911819099051</v>
      </c>
      <c r="AR72" s="7" t="n">
        <v>0.2027933038410147</v>
      </c>
      <c r="AS72" s="7" t="n">
        <v>0.109432510261435</v>
      </c>
      <c r="AT72" s="7" t="n">
        <v>0.344731536594707</v>
      </c>
      <c r="AU72" s="7" t="n">
        <v>0.2885741818059493</v>
      </c>
      <c r="AV72" s="7" t="n">
        <v>0.2714286002814135</v>
      </c>
      <c r="AW72" s="7" t="n">
        <v>0.200136375267021</v>
      </c>
      <c r="AX72" s="7" t="n">
        <v>0.2553126238916233</v>
      </c>
      <c r="AY72" s="7" t="n">
        <v>0.1860242055082621</v>
      </c>
      <c r="AZ72" s="7" t="n">
        <v>0.3464409700364295</v>
      </c>
      <c r="BA72" s="7" t="n">
        <v>0.5978872545978293</v>
      </c>
      <c r="BB72" s="7" t="n">
        <v>0.363759186121748</v>
      </c>
      <c r="BC72" s="7" t="n">
        <v>0.3405852466854016</v>
      </c>
      <c r="BD72" s="7" t="n">
        <v>0.07364367672514771</v>
      </c>
      <c r="BE72" s="7" t="n">
        <v>0.2402684388812925</v>
      </c>
      <c r="BF72" s="7" t="n">
        <v>0.5154966170481404</v>
      </c>
      <c r="BG72" s="7" t="n">
        <v>0.09982984686535228</v>
      </c>
      <c r="BH72" s="7" t="n">
        <v>-0.1449004859949371</v>
      </c>
      <c r="BI72" s="7" t="n">
        <v>0.564932908918816</v>
      </c>
      <c r="BJ72" s="7" t="n">
        <v>0.2609833185477729</v>
      </c>
      <c r="BK72" s="7" t="n">
        <v>0.1842001379366446</v>
      </c>
      <c r="BL72" s="7" t="n">
        <v>0.3847526558666386</v>
      </c>
      <c r="BM72" s="7" t="n">
        <v>0.5250664347112485</v>
      </c>
      <c r="BN72" s="7" t="n">
        <v>0.5870681905757289</v>
      </c>
      <c r="BO72" s="7" t="n">
        <v>0.183824274733651</v>
      </c>
      <c r="BP72" s="7" t="n">
        <v>0.338503077069352</v>
      </c>
      <c r="BQ72" s="7" t="n">
        <v>0.1349534894438842</v>
      </c>
      <c r="BR72" s="7" t="n">
        <v>0.5248759839540655</v>
      </c>
      <c r="BS72" s="7" t="n">
        <v>0.2532342097641287</v>
      </c>
      <c r="BT72" s="7" t="n">
        <v>0.5787896744966797</v>
      </c>
      <c r="BU72" s="7" t="n">
        <v>1</v>
      </c>
      <c r="BV72" s="7" t="n">
        <v>0.6263568561455083</v>
      </c>
      <c r="BW72" s="7" t="n">
        <v>0.4166710565287653</v>
      </c>
      <c r="BX72" s="7" t="n">
        <v>-0.1505978186839293</v>
      </c>
      <c r="BY72" s="7" t="n">
        <v>0.4308495892737308</v>
      </c>
      <c r="BZ72" s="7" t="n">
        <v>0.4499413175726173</v>
      </c>
      <c r="CA72" s="7" t="n">
        <v>0.5408383193579727</v>
      </c>
      <c r="CB72" s="7" t="n">
        <v>0.1416862326264743</v>
      </c>
      <c r="CC72" s="7" t="n">
        <v>0.3330728622806322</v>
      </c>
      <c r="CD72" s="7" t="n">
        <v>0.3694110058498028</v>
      </c>
      <c r="CE72" s="7" t="n">
        <v>0.3857027428261614</v>
      </c>
      <c r="CF72" s="7" t="n">
        <v>0.2001372851068103</v>
      </c>
      <c r="CG72" s="7" t="n">
        <v>0.7055541726050796</v>
      </c>
      <c r="CH72" s="7" t="n">
        <v>0.7767793791483337</v>
      </c>
      <c r="CI72" s="7" t="n">
        <v>0.2423786540989455</v>
      </c>
      <c r="CJ72" s="7" t="n">
        <v>0.1855335183655197</v>
      </c>
      <c r="CK72" s="7" t="n">
        <v>0.9365664694676855</v>
      </c>
      <c r="CL72" s="7" t="n">
        <v>0.4268942650994021</v>
      </c>
      <c r="CM72" s="7" t="n">
        <v>0.5646828488486729</v>
      </c>
      <c r="CN72" s="7" t="n">
        <v>0.2440412143584071</v>
      </c>
      <c r="CO72" s="7" t="n">
        <v>0.1935977850330802</v>
      </c>
      <c r="CP72" s="7" t="n">
        <v>0.3006089661499377</v>
      </c>
      <c r="CQ72" s="7" t="n">
        <v>0.5913672671005243</v>
      </c>
      <c r="CR72" s="7" t="n">
        <v>0.2746727246616671</v>
      </c>
      <c r="CS72" s="7" t="n">
        <v>0.5943312008200926</v>
      </c>
      <c r="CT72" s="7" t="n">
        <v>0.26205477202197</v>
      </c>
      <c r="CU72" s="7" t="n">
        <v>0.2193640479185384</v>
      </c>
      <c r="CV72" s="7" t="n">
        <v>0.4236145377919237</v>
      </c>
      <c r="CW72" s="7" t="n">
        <v>0.1914189241835546</v>
      </c>
      <c r="CX72" s="7" t="n">
        <v>0.401522480838973</v>
      </c>
      <c r="CY72" s="7" t="n">
        <v>0.5678632288175299</v>
      </c>
      <c r="CZ72" s="7" t="n">
        <v>0.396806717921916</v>
      </c>
      <c r="DA72" s="7" t="n">
        <v>0.2506906705661757</v>
      </c>
      <c r="DB72" s="7" t="n">
        <v>0.4720440511656386</v>
      </c>
      <c r="DC72" s="7" t="n">
        <v>0.6221932968605299</v>
      </c>
      <c r="DD72" s="7" t="n">
        <v>0.4745975909785293</v>
      </c>
      <c r="DE72" s="7" t="n">
        <v>0.1152575243196123</v>
      </c>
      <c r="DF72" s="7" t="n">
        <v>0.1914089165221745</v>
      </c>
      <c r="DG72" s="7" t="n">
        <v>0.1115335852540563</v>
      </c>
      <c r="DH72" s="7" t="n">
        <v>0.1997723434714066</v>
      </c>
      <c r="DI72" s="7" t="n">
        <v>0.8658424591663602</v>
      </c>
      <c r="DJ72" s="7" t="n">
        <v>0.138029743364824</v>
      </c>
      <c r="DK72" s="7" t="n">
        <v>0.5807176184210189</v>
      </c>
      <c r="DL72" s="7" t="n">
        <v>0.08408313895941968</v>
      </c>
      <c r="DM72" s="7" t="n">
        <v>0.305372704678295</v>
      </c>
      <c r="DN72" s="7" t="n">
        <v>0.2826966789383792</v>
      </c>
      <c r="DO72" s="7" t="n">
        <v>0.2592832131407489</v>
      </c>
      <c r="DP72" s="7" t="n">
        <v>-0.1121569250225904</v>
      </c>
      <c r="DQ72" s="7" t="n">
        <v>0.06669210763965494</v>
      </c>
      <c r="DR72" s="7" t="n">
        <v>0.2035448513991473</v>
      </c>
      <c r="DS72" s="7" t="n">
        <v>0.5428111683668586</v>
      </c>
      <c r="DT72" s="7" t="n">
        <v>0.5180344702607124</v>
      </c>
      <c r="DU72" s="7" t="n">
        <v>0.1676043058155767</v>
      </c>
      <c r="DV72" s="7" t="n">
        <v>0.4315304379310886</v>
      </c>
      <c r="DW72" s="7" t="n">
        <v>0.2789832872212836</v>
      </c>
      <c r="DX72" s="7" t="n">
        <v>0.6599377752050232</v>
      </c>
      <c r="DY72" s="7" t="n">
        <v>0.173682872565364</v>
      </c>
      <c r="DZ72" s="7" t="n">
        <v>0.126960353479734</v>
      </c>
      <c r="EA72" s="7" t="n">
        <v>0.1852535592648883</v>
      </c>
      <c r="EB72" s="7" t="n">
        <v>0.452529861074177</v>
      </c>
      <c r="EC72" s="7" t="n">
        <v>0.1720124389426884</v>
      </c>
      <c r="ED72" s="7" t="n">
        <v>0.1210566216549342</v>
      </c>
      <c r="EE72" s="7" t="n">
        <v>0.3098630414041423</v>
      </c>
      <c r="EF72" s="7" t="n">
        <v>0.5443551893199445</v>
      </c>
      <c r="EG72" s="7" t="n">
        <v>0.03889541500231171</v>
      </c>
      <c r="EH72" s="7" t="n">
        <v>0.1068983055947718</v>
      </c>
      <c r="EI72" s="7" t="n">
        <v>0.1386428106766034</v>
      </c>
      <c r="EJ72" s="7" t="n">
        <v>0.2417074993176243</v>
      </c>
      <c r="EK72" s="7" t="n">
        <v>0.07920835374511617</v>
      </c>
      <c r="EL72" s="7" t="n">
        <v>0.006429916886020774</v>
      </c>
      <c r="EM72" s="7" t="n">
        <v>0.3761599668038985</v>
      </c>
      <c r="EN72" s="7" t="n">
        <v>0.1347622776375276</v>
      </c>
      <c r="EO72" s="7" t="n">
        <v>0.1362665062369859</v>
      </c>
      <c r="EP72" s="7" t="n">
        <v>0.1622138305700528</v>
      </c>
      <c r="EQ72" s="7" t="n">
        <v>0.4712891781233726</v>
      </c>
      <c r="ER72" s="7" t="n">
        <v>0.5028662697318665</v>
      </c>
      <c r="ES72" s="7" t="n">
        <v>0.3587242368778179</v>
      </c>
      <c r="ET72" s="7" t="n">
        <v>0.1379673159536836</v>
      </c>
      <c r="EU72" s="7" t="n">
        <v>0.1195019448229411</v>
      </c>
      <c r="EV72" s="7" t="n">
        <v>0.1681909750051892</v>
      </c>
      <c r="EW72" s="7" t="n">
        <v>0.1920276528913214</v>
      </c>
      <c r="EX72" s="7" t="n">
        <v>0.1251542517229936</v>
      </c>
      <c r="EY72" s="7" t="n">
        <v>0.1238964762831133</v>
      </c>
      <c r="EZ72" s="7" t="n">
        <v>0.1078314806332423</v>
      </c>
      <c r="FA72" s="7" t="n">
        <v>0.1525964910392278</v>
      </c>
      <c r="FB72" s="7" t="n">
        <v>0.1416649527495899</v>
      </c>
      <c r="FC72" s="7" t="n">
        <v>0.2072319143751945</v>
      </c>
      <c r="FD72" s="7" t="n">
        <v>0.2240031869337741</v>
      </c>
      <c r="FE72" s="7" t="n">
        <v>0.1775395491784606</v>
      </c>
      <c r="FF72" s="7" t="n">
        <v>0.303993882143378</v>
      </c>
      <c r="FG72" s="7" t="n">
        <v>0.1492368584904082</v>
      </c>
      <c r="FH72" s="7" t="n">
        <v>0.1576479245982148</v>
      </c>
      <c r="FI72" s="7" t="n">
        <v>0.1666760258651549</v>
      </c>
      <c r="FJ72" s="7" t="n">
        <v>0.4789218519007377</v>
      </c>
      <c r="FK72" s="7" t="n">
        <v>0.4118076922794165</v>
      </c>
      <c r="FL72" s="7" t="n">
        <v>0.06674334070931318</v>
      </c>
      <c r="FM72" s="7" t="n">
        <v>0.2000729453968571</v>
      </c>
      <c r="FN72" s="7" t="n">
        <v>0.1425938686600358</v>
      </c>
      <c r="FO72" s="7" t="n">
        <v>0.4341464395481996</v>
      </c>
      <c r="FP72" s="7" t="n">
        <v>0.5680837560794622</v>
      </c>
      <c r="FQ72" s="7" t="n">
        <v>0.605539034274822</v>
      </c>
      <c r="FR72" s="7" t="n">
        <v>0.158226955350772</v>
      </c>
      <c r="FS72" s="7" t="n">
        <v>-0.06839625693451297</v>
      </c>
      <c r="FT72" s="7" t="n">
        <v>0.07534061884274636</v>
      </c>
      <c r="FU72" s="7" t="n">
        <v>0.3317543181824406</v>
      </c>
      <c r="FV72" s="7" t="n">
        <v>0.6369469747260881</v>
      </c>
      <c r="FW72" s="7" t="n">
        <v>0.5862305186923015</v>
      </c>
      <c r="FX72" s="7" t="n">
        <v>0.1700969943633683</v>
      </c>
      <c r="FY72" s="7" t="n">
        <v>0.2161932099246965</v>
      </c>
      <c r="FZ72" s="7" t="n">
        <v>0.01911500240482954</v>
      </c>
      <c r="GA72" s="7" t="n">
        <v>0.5441670246682255</v>
      </c>
      <c r="GB72" s="7" t="n">
        <v>0.5843537237580619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0.7989234761640009</v>
      </c>
      <c r="D73" s="7" t="n">
        <v>0.8048386766914821</v>
      </c>
      <c r="E73" s="7" t="n">
        <v>0.09728721827281907</v>
      </c>
      <c r="F73" s="7" t="n">
        <v>0.8121589014393187</v>
      </c>
      <c r="G73" s="7" t="n">
        <v>0.675843253325736</v>
      </c>
      <c r="H73" s="7" t="n">
        <v>0.6764584190154119</v>
      </c>
      <c r="I73" s="7" t="n">
        <v>0.341758325983735</v>
      </c>
      <c r="J73" s="7" t="n">
        <v>0.919180557724892</v>
      </c>
      <c r="K73" s="7" t="n">
        <v>0.06747250437753856</v>
      </c>
      <c r="L73" s="7" t="n">
        <v>0.7589606353281154</v>
      </c>
      <c r="M73" s="7" t="n">
        <v>0.7468182596887569</v>
      </c>
      <c r="N73" s="7" t="n">
        <v>0.660122458263566</v>
      </c>
      <c r="O73" s="7" t="n">
        <v>0.6601767266826318</v>
      </c>
      <c r="P73" s="7" t="n">
        <v>0.5602087197559196</v>
      </c>
      <c r="Q73" s="7" t="n">
        <v>0.8644066682000388</v>
      </c>
      <c r="R73" s="7" t="n">
        <v>0.5347184446132803</v>
      </c>
      <c r="S73" s="7" t="n">
        <v>0.5924533659287184</v>
      </c>
      <c r="T73" s="7" t="n">
        <v>0.6366228249412067</v>
      </c>
      <c r="U73" s="7" t="n">
        <v>0.5086024084283105</v>
      </c>
      <c r="V73" s="7" t="n">
        <v>0.497302320406204</v>
      </c>
      <c r="W73" s="7" t="n">
        <v>0.6431019573752227</v>
      </c>
      <c r="X73" s="7" t="n">
        <v>0.6717605619632641</v>
      </c>
      <c r="Y73" s="7" t="n">
        <v>0.5399895158153825</v>
      </c>
      <c r="Z73" s="7" t="n">
        <v>0.4673831238138942</v>
      </c>
      <c r="AA73" s="7" t="n">
        <v>0.6984384821122597</v>
      </c>
      <c r="AB73" s="7" t="n">
        <v>0.5388958959437972</v>
      </c>
      <c r="AC73" s="7" t="n">
        <v>0.2395509208264092</v>
      </c>
      <c r="AD73" s="7" t="n">
        <v>0.7303359966488869</v>
      </c>
      <c r="AE73" s="7" t="n">
        <v>0.7151345381209532</v>
      </c>
      <c r="AF73" s="7" t="n">
        <v>0.7585791607382087</v>
      </c>
      <c r="AG73" s="7" t="n">
        <v>0.920472735554938</v>
      </c>
      <c r="AH73" s="7" t="n">
        <v>0.6877054693098424</v>
      </c>
      <c r="AI73" s="7" t="n">
        <v>0.4295517019735664</v>
      </c>
      <c r="AJ73" s="7" t="n">
        <v>-0.2985185938919138</v>
      </c>
      <c r="AK73" s="7" t="n">
        <v>0.6386014735596124</v>
      </c>
      <c r="AL73" s="7" t="n">
        <v>0.947258752608778</v>
      </c>
      <c r="AM73" s="7" t="n">
        <v>0.4549877116942205</v>
      </c>
      <c r="AN73" s="7" t="n">
        <v>0.6051793092400872</v>
      </c>
      <c r="AO73" s="7" t="n">
        <v>0.5436991773759599</v>
      </c>
      <c r="AP73" s="7" t="n">
        <v>0.3374111681059909</v>
      </c>
      <c r="AQ73" s="7" t="n">
        <v>0.9523494341402239</v>
      </c>
      <c r="AR73" s="7" t="n">
        <v>0.6201897734737168</v>
      </c>
      <c r="AS73" s="7" t="n">
        <v>0.3327276795359125</v>
      </c>
      <c r="AT73" s="7" t="n">
        <v>0.6911518063462185</v>
      </c>
      <c r="AU73" s="7" t="n">
        <v>0.559785745521301</v>
      </c>
      <c r="AV73" s="7" t="n">
        <v>0.68336911512683</v>
      </c>
      <c r="AW73" s="7" t="n">
        <v>0.3529541371595683</v>
      </c>
      <c r="AX73" s="7" t="n">
        <v>0.5040607809097551</v>
      </c>
      <c r="AY73" s="7" t="n">
        <v>0.4373971165895584</v>
      </c>
      <c r="AZ73" s="7" t="n">
        <v>0.7440278051113648</v>
      </c>
      <c r="BA73" s="7" t="n">
        <v>0.8400805796361958</v>
      </c>
      <c r="BB73" s="7" t="n">
        <v>0.6411114721918209</v>
      </c>
      <c r="BC73" s="7" t="n">
        <v>0.4595829002044666</v>
      </c>
      <c r="BD73" s="7" t="n">
        <v>0.4128460581612632</v>
      </c>
      <c r="BE73" s="7" t="n">
        <v>0.5421152834465222</v>
      </c>
      <c r="BF73" s="7" t="n">
        <v>0.7267727754445975</v>
      </c>
      <c r="BG73" s="7" t="n">
        <v>0.3367331471085642</v>
      </c>
      <c r="BH73" s="7" t="n">
        <v>-0.1942051994860811</v>
      </c>
      <c r="BI73" s="7" t="n">
        <v>0.9157498099909167</v>
      </c>
      <c r="BJ73" s="7" t="n">
        <v>0.5124768348853015</v>
      </c>
      <c r="BK73" s="7" t="n">
        <v>0.3854275669321811</v>
      </c>
      <c r="BL73" s="7" t="n">
        <v>0.6193988845455306</v>
      </c>
      <c r="BM73" s="7" t="n">
        <v>0.6051793863815376</v>
      </c>
      <c r="BN73" s="7" t="n">
        <v>0.7460320465288768</v>
      </c>
      <c r="BO73" s="7" t="n">
        <v>0.5886489262442546</v>
      </c>
      <c r="BP73" s="7" t="n">
        <v>0.7176185174825815</v>
      </c>
      <c r="BQ73" s="7" t="n">
        <v>0.5353620906082339</v>
      </c>
      <c r="BR73" s="7" t="n">
        <v>0.7342114652601442</v>
      </c>
      <c r="BS73" s="7" t="n">
        <v>0.4259659975487229</v>
      </c>
      <c r="BT73" s="7" t="n">
        <v>0.416750597779605</v>
      </c>
      <c r="BU73" s="7" t="n">
        <v>0.6263568561455083</v>
      </c>
      <c r="BV73" s="7" t="n">
        <v>1</v>
      </c>
      <c r="BW73" s="7" t="n">
        <v>0.688538815971496</v>
      </c>
      <c r="BX73" s="7" t="n">
        <v>-0.1788000219010713</v>
      </c>
      <c r="BY73" s="7" t="n">
        <v>0.7621860177940517</v>
      </c>
      <c r="BZ73" s="7" t="n">
        <v>0.7057228203490381</v>
      </c>
      <c r="CA73" s="7" t="n">
        <v>0.7368077796137816</v>
      </c>
      <c r="CB73" s="7" t="n">
        <v>0.5297587435479028</v>
      </c>
      <c r="CC73" s="7" t="n">
        <v>0.65547665330711</v>
      </c>
      <c r="CD73" s="7" t="n">
        <v>0.6401465036382614</v>
      </c>
      <c r="CE73" s="7" t="n">
        <v>0.7388728134709799</v>
      </c>
      <c r="CF73" s="7" t="n">
        <v>0.5078446690721028</v>
      </c>
      <c r="CG73" s="7" t="n">
        <v>0.7265809895458943</v>
      </c>
      <c r="CH73" s="7" t="n">
        <v>0.8099348651443679</v>
      </c>
      <c r="CI73" s="7" t="n">
        <v>0.603213022825356</v>
      </c>
      <c r="CJ73" s="7" t="n">
        <v>0.6014621387976914</v>
      </c>
      <c r="CK73" s="7" t="n">
        <v>0.7261513917051546</v>
      </c>
      <c r="CL73" s="7" t="n">
        <v>0.742313594548215</v>
      </c>
      <c r="CM73" s="7" t="n">
        <v>0.5284771990691786</v>
      </c>
      <c r="CN73" s="7" t="n">
        <v>0.5354016717268071</v>
      </c>
      <c r="CO73" s="7" t="n">
        <v>0.5406784542148285</v>
      </c>
      <c r="CP73" s="7" t="n">
        <v>0.6865313114663857</v>
      </c>
      <c r="CQ73" s="7" t="n">
        <v>0.9312533426053161</v>
      </c>
      <c r="CR73" s="7" t="n">
        <v>0.1922224617068543</v>
      </c>
      <c r="CS73" s="7" t="n">
        <v>0.9409421762093837</v>
      </c>
      <c r="CT73" s="7" t="n">
        <v>0.5501017231970053</v>
      </c>
      <c r="CU73" s="7" t="n">
        <v>0.5610072970441279</v>
      </c>
      <c r="CV73" s="7" t="n">
        <v>0.7397573800266163</v>
      </c>
      <c r="CW73" s="7" t="n">
        <v>0.5498259402614921</v>
      </c>
      <c r="CX73" s="7" t="n">
        <v>0.7732930091426787</v>
      </c>
      <c r="CY73" s="7" t="n">
        <v>0.5702012910424792</v>
      </c>
      <c r="CZ73" s="7" t="n">
        <v>0.6952227118068648</v>
      </c>
      <c r="DA73" s="7" t="n">
        <v>0.4243232224296277</v>
      </c>
      <c r="DB73" s="7" t="n">
        <v>0.7317221737900262</v>
      </c>
      <c r="DC73" s="7" t="n">
        <v>0.4888656056644694</v>
      </c>
      <c r="DD73" s="7" t="n">
        <v>0.7551021440325034</v>
      </c>
      <c r="DE73" s="7" t="n">
        <v>0.4792615733119037</v>
      </c>
      <c r="DF73" s="7" t="n">
        <v>0.5284361900467411</v>
      </c>
      <c r="DG73" s="7" t="n">
        <v>0.4538648598466825</v>
      </c>
      <c r="DH73" s="7" t="n">
        <v>0.5890474219847091</v>
      </c>
      <c r="DI73" s="7" t="n">
        <v>0.7075541309739369</v>
      </c>
      <c r="DJ73" s="7" t="n">
        <v>0.3843774292352136</v>
      </c>
      <c r="DK73" s="7" t="n">
        <v>0.8989558327687881</v>
      </c>
      <c r="DL73" s="7" t="n">
        <v>0.4038802376939707</v>
      </c>
      <c r="DM73" s="7" t="n">
        <v>0.6559565812067917</v>
      </c>
      <c r="DN73" s="7" t="n">
        <v>0.5241870814616979</v>
      </c>
      <c r="DO73" s="7" t="n">
        <v>0.6037335791285088</v>
      </c>
      <c r="DP73" s="7" t="n">
        <v>-0.1370896277688182</v>
      </c>
      <c r="DQ73" s="7" t="n">
        <v>0.3890476225166929</v>
      </c>
      <c r="DR73" s="7" t="n">
        <v>0.5779246146300335</v>
      </c>
      <c r="DS73" s="7" t="n">
        <v>0.809649172597862</v>
      </c>
      <c r="DT73" s="7" t="n">
        <v>0.7215132322341566</v>
      </c>
      <c r="DU73" s="7" t="n">
        <v>0.5887550709258728</v>
      </c>
      <c r="DV73" s="7" t="n">
        <v>0.8077323208761346</v>
      </c>
      <c r="DW73" s="7" t="n">
        <v>0.5360854845131496</v>
      </c>
      <c r="DX73" s="7" t="n">
        <v>0.9150106370743842</v>
      </c>
      <c r="DY73" s="7" t="n">
        <v>0.5812520545134816</v>
      </c>
      <c r="DZ73" s="7" t="n">
        <v>0.500750255825178</v>
      </c>
      <c r="EA73" s="7" t="n">
        <v>0.5066949655372371</v>
      </c>
      <c r="EB73" s="7" t="n">
        <v>0.7236305426519223</v>
      </c>
      <c r="EC73" s="7" t="n">
        <v>0.3377809795600849</v>
      </c>
      <c r="ED73" s="7" t="n">
        <v>0.5346850534690684</v>
      </c>
      <c r="EE73" s="7" t="n">
        <v>0.7425033792008987</v>
      </c>
      <c r="EF73" s="7" t="n">
        <v>0.6946634274824689</v>
      </c>
      <c r="EG73" s="7" t="n">
        <v>0.3065154233715732</v>
      </c>
      <c r="EH73" s="7" t="n">
        <v>0.5370470154640447</v>
      </c>
      <c r="EI73" s="7" t="n">
        <v>0.5478878192129817</v>
      </c>
      <c r="EJ73" s="7" t="n">
        <v>0.5398884329701005</v>
      </c>
      <c r="EK73" s="7" t="n">
        <v>0.313706821949549</v>
      </c>
      <c r="EL73" s="7" t="n">
        <v>0.4457285060552437</v>
      </c>
      <c r="EM73" s="7" t="n">
        <v>0.7631818928850944</v>
      </c>
      <c r="EN73" s="7" t="n">
        <v>0.5485805498610103</v>
      </c>
      <c r="EO73" s="7" t="n">
        <v>0.5579119382334883</v>
      </c>
      <c r="EP73" s="7" t="n">
        <v>0.5457071082960425</v>
      </c>
      <c r="EQ73" s="7" t="n">
        <v>0.6711231073795518</v>
      </c>
      <c r="ER73" s="7" t="n">
        <v>0.7488125863317745</v>
      </c>
      <c r="ES73" s="7" t="n">
        <v>0.5105107134006612</v>
      </c>
      <c r="ET73" s="7" t="n">
        <v>0.2366906350560625</v>
      </c>
      <c r="EU73" s="7" t="n">
        <v>0.4953539588072363</v>
      </c>
      <c r="EV73" s="7" t="n">
        <v>0.535155280458477</v>
      </c>
      <c r="EW73" s="7" t="n">
        <v>0.5631098233545806</v>
      </c>
      <c r="EX73" s="7" t="n">
        <v>0.4742203178730084</v>
      </c>
      <c r="EY73" s="7" t="n">
        <v>0.5375442333092272</v>
      </c>
      <c r="EZ73" s="7" t="n">
        <v>0.4602619690482186</v>
      </c>
      <c r="FA73" s="7" t="n">
        <v>0.5612793789254695</v>
      </c>
      <c r="FB73" s="7" t="n">
        <v>0.3664520490762276</v>
      </c>
      <c r="FC73" s="7" t="n">
        <v>0.6051650965641375</v>
      </c>
      <c r="FD73" s="7" t="n">
        <v>0.3705535812926439</v>
      </c>
      <c r="FE73" s="7" t="n">
        <v>0.5317242584701521</v>
      </c>
      <c r="FF73" s="7" t="n">
        <v>0.5595266671988797</v>
      </c>
      <c r="FG73" s="7" t="n">
        <v>0.5573489263611263</v>
      </c>
      <c r="FH73" s="7" t="n">
        <v>0.5722180074533062</v>
      </c>
      <c r="FI73" s="7" t="n">
        <v>0.499682607993955</v>
      </c>
      <c r="FJ73" s="7" t="n">
        <v>0.7012936616022749</v>
      </c>
      <c r="FK73" s="7" t="n">
        <v>0.7068921381924615</v>
      </c>
      <c r="FL73" s="7" t="n">
        <v>0.2735752180645933</v>
      </c>
      <c r="FM73" s="7" t="n">
        <v>0.5250262561129053</v>
      </c>
      <c r="FN73" s="7" t="n">
        <v>0.5483019393215273</v>
      </c>
      <c r="FO73" s="7" t="n">
        <v>0.6736789316422144</v>
      </c>
      <c r="FP73" s="7" t="n">
        <v>0.4103868207505671</v>
      </c>
      <c r="FQ73" s="7" t="n">
        <v>0.7373054607135771</v>
      </c>
      <c r="FR73" s="7" t="n">
        <v>0.5653290048487941</v>
      </c>
      <c r="FS73" s="7" t="n">
        <v>-0.06999892011330931</v>
      </c>
      <c r="FT73" s="7" t="n">
        <v>0.3189670967642683</v>
      </c>
      <c r="FU73" s="7" t="n">
        <v>0.6589828067511115</v>
      </c>
      <c r="FV73" s="7" t="n">
        <v>0.933183322707174</v>
      </c>
      <c r="FW73" s="7" t="n">
        <v>0.4800268115913029</v>
      </c>
      <c r="FX73" s="7" t="n">
        <v>0.5730956199593051</v>
      </c>
      <c r="FY73" s="7" t="n">
        <v>0.6218459761361637</v>
      </c>
      <c r="FZ73" s="7" t="n">
        <v>0.4447202253276192</v>
      </c>
      <c r="GA73" s="7" t="n">
        <v>0.8139937184175335</v>
      </c>
      <c r="GB73" s="7" t="n">
        <v>0.5198022752213843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0.8236961874976074</v>
      </c>
      <c r="D74" s="7" t="n">
        <v>0.8041870976801241</v>
      </c>
      <c r="E74" s="7" t="n">
        <v>0.2117255422219928</v>
      </c>
      <c r="F74" s="7" t="n">
        <v>0.7018119421382423</v>
      </c>
      <c r="G74" s="7" t="n">
        <v>0.5590857225235634</v>
      </c>
      <c r="H74" s="7" t="n">
        <v>0.5167581857310776</v>
      </c>
      <c r="I74" s="7" t="n">
        <v>0.5390260915902555</v>
      </c>
      <c r="J74" s="7" t="n">
        <v>0.6306516537412243</v>
      </c>
      <c r="K74" s="7" t="n">
        <v>0.1930127095558551</v>
      </c>
      <c r="L74" s="7" t="n">
        <v>0.7876624770898715</v>
      </c>
      <c r="M74" s="7" t="n">
        <v>0.7980137497762961</v>
      </c>
      <c r="N74" s="7" t="n">
        <v>0.620509811948893</v>
      </c>
      <c r="O74" s="7" t="n">
        <v>0.6205811653145857</v>
      </c>
      <c r="P74" s="7" t="n">
        <v>0.5002977978210299</v>
      </c>
      <c r="Q74" s="7" t="n">
        <v>0.5030324615712215</v>
      </c>
      <c r="R74" s="7" t="n">
        <v>0.4730465371364731</v>
      </c>
      <c r="S74" s="7" t="n">
        <v>0.5338056205797092</v>
      </c>
      <c r="T74" s="7" t="n">
        <v>0.672466491979907</v>
      </c>
      <c r="U74" s="7" t="n">
        <v>0.5166070289808077</v>
      </c>
      <c r="V74" s="7" t="n">
        <v>0.6228899919283571</v>
      </c>
      <c r="W74" s="7" t="n">
        <v>0.5828863918640164</v>
      </c>
      <c r="X74" s="7" t="n">
        <v>0.6409311789334615</v>
      </c>
      <c r="Y74" s="7" t="n">
        <v>0.6780145306854041</v>
      </c>
      <c r="Z74" s="7" t="n">
        <v>0.5704362703940207</v>
      </c>
      <c r="AA74" s="7" t="n">
        <v>0.4862059522152118</v>
      </c>
      <c r="AB74" s="7" t="n">
        <v>0.6722342866240278</v>
      </c>
      <c r="AC74" s="7" t="n">
        <v>0.4051254353995357</v>
      </c>
      <c r="AD74" s="7" t="n">
        <v>0.7940063713711421</v>
      </c>
      <c r="AE74" s="7" t="n">
        <v>0.7967781417954336</v>
      </c>
      <c r="AF74" s="7" t="n">
        <v>0.8083613958382541</v>
      </c>
      <c r="AG74" s="7" t="n">
        <v>0.5600204439570091</v>
      </c>
      <c r="AH74" s="7" t="n">
        <v>0.7192498420046428</v>
      </c>
      <c r="AI74" s="7" t="n">
        <v>0.5064574854228183</v>
      </c>
      <c r="AJ74" s="7" t="n">
        <v>-0.2011874677461549</v>
      </c>
      <c r="AK74" s="7" t="n">
        <v>0.4729604221491958</v>
      </c>
      <c r="AL74" s="7" t="n">
        <v>0.5916445616657846</v>
      </c>
      <c r="AM74" s="7" t="n">
        <v>0.6352428815900416</v>
      </c>
      <c r="AN74" s="7" t="n">
        <v>0.6096872828258482</v>
      </c>
      <c r="AO74" s="7" t="n">
        <v>0.5661190268455871</v>
      </c>
      <c r="AP74" s="7" t="n">
        <v>0.5362942672130335</v>
      </c>
      <c r="AQ74" s="7" t="n">
        <v>0.5973383450298387</v>
      </c>
      <c r="AR74" s="7" t="n">
        <v>0.6207003128966677</v>
      </c>
      <c r="AS74" s="7" t="n">
        <v>0.7025832296909623</v>
      </c>
      <c r="AT74" s="7" t="n">
        <v>0.7690820708313805</v>
      </c>
      <c r="AU74" s="7" t="n">
        <v>0.6400541264115631</v>
      </c>
      <c r="AV74" s="7" t="n">
        <v>0.7095813947645019</v>
      </c>
      <c r="AW74" s="7" t="n">
        <v>0.489654130124811</v>
      </c>
      <c r="AX74" s="7" t="n">
        <v>0.6104376447073097</v>
      </c>
      <c r="AY74" s="7" t="n">
        <v>0.5835483263664669</v>
      </c>
      <c r="AZ74" s="7" t="n">
        <v>0.7897655605755256</v>
      </c>
      <c r="BA74" s="7" t="n">
        <v>0.7728409391673734</v>
      </c>
      <c r="BB74" s="7" t="n">
        <v>0.7071492762424442</v>
      </c>
      <c r="BC74" s="7" t="n">
        <v>0.5452197678653834</v>
      </c>
      <c r="BD74" s="7" t="n">
        <v>0.6273329897962846</v>
      </c>
      <c r="BE74" s="7" t="n">
        <v>0.6805135386007559</v>
      </c>
      <c r="BF74" s="7" t="n">
        <v>0.6216294183665722</v>
      </c>
      <c r="BG74" s="7" t="n">
        <v>0.7254098849645192</v>
      </c>
      <c r="BH74" s="7" t="n">
        <v>-0.1055221457867714</v>
      </c>
      <c r="BI74" s="7" t="n">
        <v>0.5190302198529985</v>
      </c>
      <c r="BJ74" s="7" t="n">
        <v>0.6127214816784217</v>
      </c>
      <c r="BK74" s="7" t="n">
        <v>0.5653660265904586</v>
      </c>
      <c r="BL74" s="7" t="n">
        <v>0.691652509356027</v>
      </c>
      <c r="BM74" s="7" t="n">
        <v>0.6096872950954577</v>
      </c>
      <c r="BN74" s="7" t="n">
        <v>0.6397526772841964</v>
      </c>
      <c r="BO74" s="7" t="n">
        <v>0.6655434053269492</v>
      </c>
      <c r="BP74" s="7" t="n">
        <v>0.6241785055869062</v>
      </c>
      <c r="BQ74" s="7" t="n">
        <v>0.6317514776797305</v>
      </c>
      <c r="BR74" s="7" t="n">
        <v>0.6372492790898584</v>
      </c>
      <c r="BS74" s="7" t="n">
        <v>0.4646730751861886</v>
      </c>
      <c r="BT74" s="7" t="n">
        <v>0.3529504206726587</v>
      </c>
      <c r="BU74" s="7" t="n">
        <v>0.4166710565287653</v>
      </c>
      <c r="BV74" s="7" t="n">
        <v>0.688538815971496</v>
      </c>
      <c r="BW74" s="7" t="n">
        <v>1</v>
      </c>
      <c r="BX74" s="7" t="n">
        <v>-0.05250613341594439</v>
      </c>
      <c r="BY74" s="7" t="n">
        <v>0.7940368226208396</v>
      </c>
      <c r="BZ74" s="7" t="n">
        <v>0.7027667783807184</v>
      </c>
      <c r="CA74" s="7" t="n">
        <v>0.7181699552364814</v>
      </c>
      <c r="CB74" s="7" t="n">
        <v>0.6034858945034487</v>
      </c>
      <c r="CC74" s="7" t="n">
        <v>0.586680384089262</v>
      </c>
      <c r="CD74" s="7" t="n">
        <v>0.7626797418938773</v>
      </c>
      <c r="CE74" s="7" t="n">
        <v>0.9587788019654025</v>
      </c>
      <c r="CF74" s="7" t="n">
        <v>0.5630758453679756</v>
      </c>
      <c r="CG74" s="7" t="n">
        <v>0.596588914798022</v>
      </c>
      <c r="CH74" s="7" t="n">
        <v>0.5727228114809947</v>
      </c>
      <c r="CI74" s="7" t="n">
        <v>0.5961543643181909</v>
      </c>
      <c r="CJ74" s="7" t="n">
        <v>0.6124369718249972</v>
      </c>
      <c r="CK74" s="7" t="n">
        <v>0.5233017016876437</v>
      </c>
      <c r="CL74" s="7" t="n">
        <v>0.7206450345413267</v>
      </c>
      <c r="CM74" s="7" t="n">
        <v>0.4665041089139274</v>
      </c>
      <c r="CN74" s="7" t="n">
        <v>0.6717700598873864</v>
      </c>
      <c r="CO74" s="7" t="n">
        <v>0.6044347684580685</v>
      </c>
      <c r="CP74" s="7" t="n">
        <v>0.6646057205495782</v>
      </c>
      <c r="CQ74" s="7" t="n">
        <v>0.5492722637532956</v>
      </c>
      <c r="CR74" s="7" t="n">
        <v>0.2854141413281622</v>
      </c>
      <c r="CS74" s="7" t="n">
        <v>0.5578319847235162</v>
      </c>
      <c r="CT74" s="7" t="n">
        <v>0.3917234092898838</v>
      </c>
      <c r="CU74" s="7" t="n">
        <v>0.5893432002781304</v>
      </c>
      <c r="CV74" s="7" t="n">
        <v>0.5452483438485214</v>
      </c>
      <c r="CW74" s="7" t="n">
        <v>0.5624376600936751</v>
      </c>
      <c r="CX74" s="7" t="n">
        <v>0.8166971670255844</v>
      </c>
      <c r="CY74" s="7" t="n">
        <v>0.6416965456591883</v>
      </c>
      <c r="CZ74" s="7" t="n">
        <v>0.6151457972721558</v>
      </c>
      <c r="DA74" s="7" t="n">
        <v>0.459643692926442</v>
      </c>
      <c r="DB74" s="7" t="n">
        <v>0.7608980038215737</v>
      </c>
      <c r="DC74" s="7" t="n">
        <v>0.3978456318559943</v>
      </c>
      <c r="DD74" s="7" t="n">
        <v>0.8241828199017055</v>
      </c>
      <c r="DE74" s="7" t="n">
        <v>0.5834154654008121</v>
      </c>
      <c r="DF74" s="7" t="n">
        <v>0.563037648281101</v>
      </c>
      <c r="DG74" s="7" t="n">
        <v>0.6061018807100959</v>
      </c>
      <c r="DH74" s="7" t="n">
        <v>0.6196412506663931</v>
      </c>
      <c r="DI74" s="7" t="n">
        <v>0.4771032045300324</v>
      </c>
      <c r="DJ74" s="7" t="n">
        <v>0.657032424551048</v>
      </c>
      <c r="DK74" s="7" t="n">
        <v>0.4802190915135038</v>
      </c>
      <c r="DL74" s="7" t="n">
        <v>0.5885876489558527</v>
      </c>
      <c r="DM74" s="7" t="n">
        <v>0.6962350427915838</v>
      </c>
      <c r="DN74" s="7" t="n">
        <v>0.6766480683889784</v>
      </c>
      <c r="DO74" s="7" t="n">
        <v>0.56114143029049</v>
      </c>
      <c r="DP74" s="7" t="n">
        <v>-0.04869821862694287</v>
      </c>
      <c r="DQ74" s="7" t="n">
        <v>0.5892695358477306</v>
      </c>
      <c r="DR74" s="7" t="n">
        <v>0.633675097357389</v>
      </c>
      <c r="DS74" s="7" t="n">
        <v>0.3863834497405952</v>
      </c>
      <c r="DT74" s="7" t="n">
        <v>0.6217286639986861</v>
      </c>
      <c r="DU74" s="7" t="n">
        <v>0.5923309454651853</v>
      </c>
      <c r="DV74" s="7" t="n">
        <v>0.7115236517098918</v>
      </c>
      <c r="DW74" s="7" t="n">
        <v>0.6030923459142687</v>
      </c>
      <c r="DX74" s="7" t="n">
        <v>0.579281258416889</v>
      </c>
      <c r="DY74" s="7" t="n">
        <v>0.6073096411446335</v>
      </c>
      <c r="DZ74" s="7" t="n">
        <v>0.6165629893063148</v>
      </c>
      <c r="EA74" s="7" t="n">
        <v>0.5863386394860877</v>
      </c>
      <c r="EB74" s="7" t="n">
        <v>0.7717049475960727</v>
      </c>
      <c r="EC74" s="7" t="n">
        <v>0.4578867841063304</v>
      </c>
      <c r="ED74" s="7" t="n">
        <v>0.4523763211891418</v>
      </c>
      <c r="EE74" s="7" t="n">
        <v>0.7078987019927858</v>
      </c>
      <c r="EF74" s="7" t="n">
        <v>0.6849563922207793</v>
      </c>
      <c r="EG74" s="7" t="n">
        <v>0.6303227305966063</v>
      </c>
      <c r="EH74" s="7" t="n">
        <v>0.4493037256475086</v>
      </c>
      <c r="EI74" s="7" t="n">
        <v>0.6826781872925406</v>
      </c>
      <c r="EJ74" s="7" t="n">
        <v>0.6715825382553902</v>
      </c>
      <c r="EK74" s="7" t="n">
        <v>0.7063689909791045</v>
      </c>
      <c r="EL74" s="7" t="n">
        <v>0.6751674581183816</v>
      </c>
      <c r="EM74" s="7" t="n">
        <v>0.7826391958193704</v>
      </c>
      <c r="EN74" s="7" t="n">
        <v>0.6335932115213547</v>
      </c>
      <c r="EO74" s="7" t="n">
        <v>0.5000318879213932</v>
      </c>
      <c r="EP74" s="7" t="n">
        <v>0.4994050858417709</v>
      </c>
      <c r="EQ74" s="7" t="n">
        <v>0.7516565226982037</v>
      </c>
      <c r="ER74" s="7" t="n">
        <v>0.7612876220596576</v>
      </c>
      <c r="ES74" s="7" t="n">
        <v>0.6954114023683715</v>
      </c>
      <c r="ET74" s="7" t="n">
        <v>0.3754150227563198</v>
      </c>
      <c r="EU74" s="7" t="n">
        <v>0.386601699947955</v>
      </c>
      <c r="EV74" s="7" t="n">
        <v>0.4809615852242953</v>
      </c>
      <c r="EW74" s="7" t="n">
        <v>0.5204338961689388</v>
      </c>
      <c r="EX74" s="7" t="n">
        <v>0.5832151958231319</v>
      </c>
      <c r="EY74" s="7" t="n">
        <v>0.4860476029888748</v>
      </c>
      <c r="EZ74" s="7" t="n">
        <v>0.5246036308985038</v>
      </c>
      <c r="FA74" s="7" t="n">
        <v>0.5344553241429582</v>
      </c>
      <c r="FB74" s="7" t="n">
        <v>0.5576738767885252</v>
      </c>
      <c r="FC74" s="7" t="n">
        <v>0.6417475054571236</v>
      </c>
      <c r="FD74" s="7" t="n">
        <v>0.4299839129472035</v>
      </c>
      <c r="FE74" s="7" t="n">
        <v>0.6178667202456555</v>
      </c>
      <c r="FF74" s="7" t="n">
        <v>0.7482699885367077</v>
      </c>
      <c r="FG74" s="7" t="n">
        <v>0.5066039996443795</v>
      </c>
      <c r="FH74" s="7" t="n">
        <v>0.5197837099452627</v>
      </c>
      <c r="FI74" s="7" t="n">
        <v>0.5907036204481124</v>
      </c>
      <c r="FJ74" s="7" t="n">
        <v>0.7453454015608868</v>
      </c>
      <c r="FK74" s="7" t="n">
        <v>0.8417912999739925</v>
      </c>
      <c r="FL74" s="7" t="n">
        <v>0.3877073438269864</v>
      </c>
      <c r="FM74" s="7" t="n">
        <v>0.6745314929173497</v>
      </c>
      <c r="FN74" s="7" t="n">
        <v>0.501773542762333</v>
      </c>
      <c r="FO74" s="7" t="n">
        <v>0.6706994715211466</v>
      </c>
      <c r="FP74" s="7" t="n">
        <v>0.3380191326855133</v>
      </c>
      <c r="FQ74" s="7" t="n">
        <v>0.6156004230666163</v>
      </c>
      <c r="FR74" s="7" t="n">
        <v>0.5053286190252868</v>
      </c>
      <c r="FS74" s="7" t="n">
        <v>0.02510777261756645</v>
      </c>
      <c r="FT74" s="7" t="n">
        <v>0.7010870478784448</v>
      </c>
      <c r="FU74" s="7" t="n">
        <v>0.5960226184100951</v>
      </c>
      <c r="FV74" s="7" t="n">
        <v>0.7548336342013526</v>
      </c>
      <c r="FW74" s="7" t="n">
        <v>0.5369831054463566</v>
      </c>
      <c r="FX74" s="7" t="n">
        <v>0.6177792832597053</v>
      </c>
      <c r="FY74" s="7" t="n">
        <v>0.6270733403230422</v>
      </c>
      <c r="FZ74" s="7" t="n">
        <v>0.6828679985946233</v>
      </c>
      <c r="GA74" s="7" t="n">
        <v>0.3906134425145144</v>
      </c>
      <c r="GB74" s="7" t="n">
        <v>0.5592094181333512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-0.0754247994294678</v>
      </c>
      <c r="D75" s="7" t="n">
        <v>-0.08447677460809855</v>
      </c>
      <c r="E75" s="7" t="n">
        <v>0.8433886010441304</v>
      </c>
      <c r="F75" s="7" t="n">
        <v>-0.1169009561890451</v>
      </c>
      <c r="G75" s="7" t="n">
        <v>-0.1478324368613311</v>
      </c>
      <c r="H75" s="7" t="n">
        <v>-0.05523025142861381</v>
      </c>
      <c r="I75" s="7" t="n">
        <v>0.3609101554065985</v>
      </c>
      <c r="J75" s="7" t="n">
        <v>-0.2680415348345605</v>
      </c>
      <c r="K75" s="7" t="n">
        <v>0.8843617178993233</v>
      </c>
      <c r="L75" s="7" t="n">
        <v>-0.1408885205325175</v>
      </c>
      <c r="M75" s="7" t="n">
        <v>-0.1574648339701114</v>
      </c>
      <c r="N75" s="7" t="n">
        <v>-0.3219501466786916</v>
      </c>
      <c r="O75" s="7" t="n">
        <v>-0.3219400450128829</v>
      </c>
      <c r="P75" s="7" t="n">
        <v>-0.2946621302507634</v>
      </c>
      <c r="Q75" s="7" t="n">
        <v>-0.3213732834571462</v>
      </c>
      <c r="R75" s="7" t="n">
        <v>-0.2929217910048691</v>
      </c>
      <c r="S75" s="7" t="n">
        <v>-0.2703223378206291</v>
      </c>
      <c r="T75" s="7" t="n">
        <v>-0.2067277625767096</v>
      </c>
      <c r="U75" s="7" t="n">
        <v>-0.3908760103958159</v>
      </c>
      <c r="V75" s="7" t="n">
        <v>0.03402469764308432</v>
      </c>
      <c r="W75" s="7" t="n">
        <v>-0.3451169576952768</v>
      </c>
      <c r="X75" s="7" t="n">
        <v>-0.3482606350025675</v>
      </c>
      <c r="Y75" s="7" t="n">
        <v>-0.04822406999260283</v>
      </c>
      <c r="Z75" s="7" t="n">
        <v>0.3036741552040242</v>
      </c>
      <c r="AA75" s="7" t="n">
        <v>-0.1511816485650515</v>
      </c>
      <c r="AB75" s="7" t="n">
        <v>-0.0452216929247584</v>
      </c>
      <c r="AC75" s="7" t="n">
        <v>0.5405043349705989</v>
      </c>
      <c r="AD75" s="7" t="n">
        <v>-0.2076676453782829</v>
      </c>
      <c r="AE75" s="7" t="n">
        <v>-0.1802557141112291</v>
      </c>
      <c r="AF75" s="7" t="n">
        <v>-0.1595675310358508</v>
      </c>
      <c r="AG75" s="7" t="n">
        <v>-0.1418627283413308</v>
      </c>
      <c r="AH75" s="7" t="n">
        <v>-0.2086179607855612</v>
      </c>
      <c r="AI75" s="7" t="n">
        <v>0.6326244366403997</v>
      </c>
      <c r="AJ75" s="7" t="n">
        <v>0.8635405682651631</v>
      </c>
      <c r="AK75" s="7" t="n">
        <v>-0.002880435172738788</v>
      </c>
      <c r="AL75" s="7" t="n">
        <v>-0.1722222273620004</v>
      </c>
      <c r="AM75" s="7" t="n">
        <v>-0.3391364338817271</v>
      </c>
      <c r="AN75" s="7" t="n">
        <v>-0.1935198365367553</v>
      </c>
      <c r="AO75" s="7" t="n">
        <v>0.2227683959815854</v>
      </c>
      <c r="AP75" s="7" t="n">
        <v>0.247739090293148</v>
      </c>
      <c r="AQ75" s="7" t="n">
        <v>-0.188013985715463</v>
      </c>
      <c r="AR75" s="7" t="n">
        <v>-0.2897439130582093</v>
      </c>
      <c r="AS75" s="7" t="n">
        <v>0.3723805337018776</v>
      </c>
      <c r="AT75" s="7" t="n">
        <v>-0.1864183424869972</v>
      </c>
      <c r="AU75" s="7" t="n">
        <v>-0.1926138273711967</v>
      </c>
      <c r="AV75" s="7" t="n">
        <v>-0.2304988573164269</v>
      </c>
      <c r="AW75" s="7" t="n">
        <v>0.1095793970355498</v>
      </c>
      <c r="AX75" s="7" t="n">
        <v>-0.217308779287391</v>
      </c>
      <c r="AY75" s="7" t="n">
        <v>-0.2402930262316769</v>
      </c>
      <c r="AZ75" s="7" t="n">
        <v>-0.2486494500514448</v>
      </c>
      <c r="BA75" s="7" t="n">
        <v>-0.1217884200428887</v>
      </c>
      <c r="BB75" s="7" t="n">
        <v>-0.1964049040844415</v>
      </c>
      <c r="BC75" s="7" t="n">
        <v>0.2299009442706381</v>
      </c>
      <c r="BD75" s="7" t="n">
        <v>-0.3074761071166245</v>
      </c>
      <c r="BE75" s="7" t="n">
        <v>-0.04806868421739273</v>
      </c>
      <c r="BF75" s="7" t="n">
        <v>-0.1230829614080209</v>
      </c>
      <c r="BG75" s="7" t="n">
        <v>0.276679175469999</v>
      </c>
      <c r="BH75" s="7" t="n">
        <v>0.6490525469032156</v>
      </c>
      <c r="BI75" s="7" t="n">
        <v>-0.2169798657883268</v>
      </c>
      <c r="BJ75" s="7" t="n">
        <v>-0.186004919918146</v>
      </c>
      <c r="BK75" s="7" t="n">
        <v>0.1811684367873564</v>
      </c>
      <c r="BL75" s="7" t="n">
        <v>-0.2081027560617353</v>
      </c>
      <c r="BM75" s="7" t="n">
        <v>-0.1935197284671405</v>
      </c>
      <c r="BN75" s="7" t="n">
        <v>-0.168841842469226</v>
      </c>
      <c r="BO75" s="7" t="n">
        <v>-0.2894070521274996</v>
      </c>
      <c r="BP75" s="7" t="n">
        <v>-0.2871733457073137</v>
      </c>
      <c r="BQ75" s="7" t="n">
        <v>-0.3320909750731875</v>
      </c>
      <c r="BR75" s="7" t="n">
        <v>-0.1048563474814619</v>
      </c>
      <c r="BS75" s="7" t="n">
        <v>0.06146475522943813</v>
      </c>
      <c r="BT75" s="7" t="n">
        <v>0.01198144251603109</v>
      </c>
      <c r="BU75" s="7" t="n">
        <v>-0.1505978186839293</v>
      </c>
      <c r="BV75" s="7" t="n">
        <v>-0.1788000219010713</v>
      </c>
      <c r="BW75" s="7" t="n">
        <v>-0.05250613341594439</v>
      </c>
      <c r="BX75" s="7" t="n">
        <v>1</v>
      </c>
      <c r="BY75" s="7" t="n">
        <v>-0.1362081488807897</v>
      </c>
      <c r="BZ75" s="7" t="n">
        <v>-0.1513356980774099</v>
      </c>
      <c r="CA75" s="7" t="n">
        <v>-0.1750725292376465</v>
      </c>
      <c r="CB75" s="7" t="n">
        <v>-0.05732511486804598</v>
      </c>
      <c r="CC75" s="7" t="n">
        <v>-0.2223064230654603</v>
      </c>
      <c r="CD75" s="7" t="n">
        <v>0.03889547786331831</v>
      </c>
      <c r="CE75" s="7" t="n">
        <v>-0.08910170983149364</v>
      </c>
      <c r="CF75" s="7" t="n">
        <v>-0.02748434493477719</v>
      </c>
      <c r="CG75" s="7" t="n">
        <v>-0.31360146503306</v>
      </c>
      <c r="CH75" s="7" t="n">
        <v>-0.1435017283854952</v>
      </c>
      <c r="CI75" s="7" t="n">
        <v>-0.2081871882175448</v>
      </c>
      <c r="CJ75" s="7" t="n">
        <v>-0.2895642338577616</v>
      </c>
      <c r="CK75" s="7" t="n">
        <v>-0.1235324616935913</v>
      </c>
      <c r="CL75" s="7" t="n">
        <v>-0.2931442985674614</v>
      </c>
      <c r="CM75" s="7" t="n">
        <v>0.1251388893865585</v>
      </c>
      <c r="CN75" s="7" t="n">
        <v>-0.04537003155172087</v>
      </c>
      <c r="CO75" s="7" t="n">
        <v>-0.3139817752032952</v>
      </c>
      <c r="CP75" s="7" t="n">
        <v>-0.3612280429932757</v>
      </c>
      <c r="CQ75" s="7" t="n">
        <v>-0.1927166497000021</v>
      </c>
      <c r="CR75" s="7" t="n">
        <v>0.5904113827389592</v>
      </c>
      <c r="CS75" s="7" t="n">
        <v>-0.2108550443777323</v>
      </c>
      <c r="CT75" s="7" t="n">
        <v>-0.252484722840734</v>
      </c>
      <c r="CU75" s="7" t="n">
        <v>-0.2569070850952106</v>
      </c>
      <c r="CV75" s="7" t="n">
        <v>-0.2685746640212232</v>
      </c>
      <c r="CW75" s="7" t="n">
        <v>-0.2112871190294459</v>
      </c>
      <c r="CX75" s="7" t="n">
        <v>-0.1942881551343191</v>
      </c>
      <c r="CY75" s="7" t="n">
        <v>0.2797068985117708</v>
      </c>
      <c r="CZ75" s="7" t="n">
        <v>-0.2167097514069794</v>
      </c>
      <c r="DA75" s="7" t="n">
        <v>0.06294387701086655</v>
      </c>
      <c r="DB75" s="7" t="n">
        <v>-0.1146119099498574</v>
      </c>
      <c r="DC75" s="7" t="n">
        <v>0.006102498509967229</v>
      </c>
      <c r="DD75" s="7" t="n">
        <v>0.08625847284149354</v>
      </c>
      <c r="DE75" s="7" t="n">
        <v>-0.2868329721798628</v>
      </c>
      <c r="DF75" s="7" t="n">
        <v>-0.3290309469909869</v>
      </c>
      <c r="DG75" s="7" t="n">
        <v>-0.3241694751295148</v>
      </c>
      <c r="DH75" s="7" t="n">
        <v>-0.3097382670850535</v>
      </c>
      <c r="DI75" s="7" t="n">
        <v>-0.1620934136931033</v>
      </c>
      <c r="DJ75" s="7" t="n">
        <v>0.08387626900295052</v>
      </c>
      <c r="DK75" s="7" t="n">
        <v>-0.2451799085038965</v>
      </c>
      <c r="DL75" s="7" t="n">
        <v>-0.3292102193751459</v>
      </c>
      <c r="DM75" s="7" t="n">
        <v>-0.3971593393139588</v>
      </c>
      <c r="DN75" s="7" t="n">
        <v>-0.06749463261454294</v>
      </c>
      <c r="DO75" s="7" t="n">
        <v>-0.2285635905923348</v>
      </c>
      <c r="DP75" s="7" t="n">
        <v>0.560841889098433</v>
      </c>
      <c r="DQ75" s="7" t="n">
        <v>-0.3300925970692391</v>
      </c>
      <c r="DR75" s="7" t="n">
        <v>-0.2521720928698041</v>
      </c>
      <c r="DS75" s="7" t="n">
        <v>-0.2755975280031661</v>
      </c>
      <c r="DT75" s="7" t="n">
        <v>-0.1076755681039109</v>
      </c>
      <c r="DU75" s="7" t="n">
        <v>-0.278842934178915</v>
      </c>
      <c r="DV75" s="7" t="n">
        <v>-0.2263954458404983</v>
      </c>
      <c r="DW75" s="7" t="n">
        <v>-0.3428912398224543</v>
      </c>
      <c r="DX75" s="7" t="n">
        <v>-0.09436500059571122</v>
      </c>
      <c r="DY75" s="7" t="n">
        <v>-0.2723445855555411</v>
      </c>
      <c r="DZ75" s="7" t="n">
        <v>-0.3123449744418014</v>
      </c>
      <c r="EA75" s="7" t="n">
        <v>-0.2584646241333732</v>
      </c>
      <c r="EB75" s="7" t="n">
        <v>-0.248115526111202</v>
      </c>
      <c r="EC75" s="7" t="n">
        <v>0.1846166969382391</v>
      </c>
      <c r="ED75" s="7" t="n">
        <v>-0.2840477308915177</v>
      </c>
      <c r="EE75" s="7" t="n">
        <v>-0.246324543496</v>
      </c>
      <c r="EF75" s="7" t="n">
        <v>-0.1960979871405276</v>
      </c>
      <c r="EG75" s="7" t="n">
        <v>0.1439955008096441</v>
      </c>
      <c r="EH75" s="7" t="n">
        <v>-0.2659559251471202</v>
      </c>
      <c r="EI75" s="7" t="n">
        <v>-0.2312916465267424</v>
      </c>
      <c r="EJ75" s="7" t="n">
        <v>-0.05559012770489523</v>
      </c>
      <c r="EK75" s="7" t="n">
        <v>0.2907714869486184</v>
      </c>
      <c r="EL75" s="7" t="n">
        <v>-0.1409715370837653</v>
      </c>
      <c r="EM75" s="7" t="n">
        <v>-0.2634684617388466</v>
      </c>
      <c r="EN75" s="7" t="n">
        <v>-0.283211190221212</v>
      </c>
      <c r="EO75" s="7" t="n">
        <v>-0.2654316797938858</v>
      </c>
      <c r="EP75" s="7" t="n">
        <v>-0.2802328219817988</v>
      </c>
      <c r="EQ75" s="7" t="n">
        <v>0.2892111678909637</v>
      </c>
      <c r="ER75" s="7" t="n">
        <v>0.03821618567605864</v>
      </c>
      <c r="ES75" s="7" t="n">
        <v>0.4003570994149263</v>
      </c>
      <c r="ET75" s="7" t="n">
        <v>0.6252298992376669</v>
      </c>
      <c r="EU75" s="7" t="n">
        <v>-0.3010611730341329</v>
      </c>
      <c r="EV75" s="7" t="n">
        <v>-0.2832552621873129</v>
      </c>
      <c r="EW75" s="7" t="n">
        <v>-0.3239365180712422</v>
      </c>
      <c r="EX75" s="7" t="n">
        <v>-0.3082538880755317</v>
      </c>
      <c r="EY75" s="7" t="n">
        <v>-0.2455068837770961</v>
      </c>
      <c r="EZ75" s="7" t="n">
        <v>-0.2781441809678007</v>
      </c>
      <c r="FA75" s="7" t="n">
        <v>-0.3339532976027821</v>
      </c>
      <c r="FB75" s="7" t="n">
        <v>0.1011541022222346</v>
      </c>
      <c r="FC75" s="7" t="n">
        <v>-0.2909255771539284</v>
      </c>
      <c r="FD75" s="7" t="n">
        <v>0.1341970427267442</v>
      </c>
      <c r="FE75" s="7" t="n">
        <v>-0.2730233940670072</v>
      </c>
      <c r="FF75" s="7" t="n">
        <v>0.2960127881039009</v>
      </c>
      <c r="FG75" s="7" t="n">
        <v>-0.2639925591543543</v>
      </c>
      <c r="FH75" s="7" t="n">
        <v>-0.2232772744936344</v>
      </c>
      <c r="FI75" s="7" t="n">
        <v>-0.3335541434527167</v>
      </c>
      <c r="FJ75" s="7" t="n">
        <v>-0.04730323280185768</v>
      </c>
      <c r="FK75" s="7" t="n">
        <v>0.08689464199473543</v>
      </c>
      <c r="FL75" s="7" t="n">
        <v>0.5557315598693422</v>
      </c>
      <c r="FM75" s="7" t="n">
        <v>-0.04766107935878659</v>
      </c>
      <c r="FN75" s="7" t="n">
        <v>-0.2634747149137563</v>
      </c>
      <c r="FO75" s="7" t="n">
        <v>-0.263867711982641</v>
      </c>
      <c r="FP75" s="7" t="n">
        <v>0.008885320604144499</v>
      </c>
      <c r="FQ75" s="7" t="n">
        <v>-0.1962149860447525</v>
      </c>
      <c r="FR75" s="7" t="n">
        <v>-0.2858945179723629</v>
      </c>
      <c r="FS75" s="7" t="n">
        <v>0.590571397542094</v>
      </c>
      <c r="FT75" s="7" t="n">
        <v>0.3153035636714431</v>
      </c>
      <c r="FU75" s="7" t="n">
        <v>-0.2278546047732724</v>
      </c>
      <c r="FV75" s="7" t="n">
        <v>-0.1896886497959061</v>
      </c>
      <c r="FW75" s="7" t="n">
        <v>0.1907376738247719</v>
      </c>
      <c r="FX75" s="7" t="n">
        <v>-0.3351731281931347</v>
      </c>
      <c r="FY75" s="7" t="n">
        <v>-0.3484667168829131</v>
      </c>
      <c r="FZ75" s="7" t="n">
        <v>-0.1394411432546987</v>
      </c>
      <c r="GA75" s="7" t="n">
        <v>-0.2621495718228127</v>
      </c>
      <c r="GB75" s="7" t="n">
        <v>0.2458840945432413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0.963963011251502</v>
      </c>
      <c r="D76" s="7" t="n">
        <v>0.9709043194817616</v>
      </c>
      <c r="E76" s="7" t="n">
        <v>0.1395176993499829</v>
      </c>
      <c r="F76" s="7" t="n">
        <v>0.9025481708171059</v>
      </c>
      <c r="G76" s="7" t="n">
        <v>0.6407630741246509</v>
      </c>
      <c r="H76" s="7" t="n">
        <v>0.5853069921875824</v>
      </c>
      <c r="I76" s="7" t="n">
        <v>0.6120236776215693</v>
      </c>
      <c r="J76" s="7" t="n">
        <v>0.7271902996250664</v>
      </c>
      <c r="K76" s="7" t="n">
        <v>0.1469000402735225</v>
      </c>
      <c r="L76" s="7" t="n">
        <v>0.9931197337190236</v>
      </c>
      <c r="M76" s="7" t="n">
        <v>0.9945177571424636</v>
      </c>
      <c r="N76" s="7" t="n">
        <v>0.8596753946575346</v>
      </c>
      <c r="O76" s="7" t="n">
        <v>0.8597349357583285</v>
      </c>
      <c r="P76" s="7" t="n">
        <v>0.7923827281780236</v>
      </c>
      <c r="Q76" s="7" t="n">
        <v>0.6647504600689091</v>
      </c>
      <c r="R76" s="7" t="n">
        <v>0.7749301871841754</v>
      </c>
      <c r="S76" s="7" t="n">
        <v>0.8146517356689569</v>
      </c>
      <c r="T76" s="7" t="n">
        <v>0.8594409331410768</v>
      </c>
      <c r="U76" s="7" t="n">
        <v>0.7695875545431285</v>
      </c>
      <c r="V76" s="7" t="n">
        <v>0.7862465573029621</v>
      </c>
      <c r="W76" s="7" t="n">
        <v>0.8409014626074292</v>
      </c>
      <c r="X76" s="7" t="n">
        <v>0.8316570384901286</v>
      </c>
      <c r="Y76" s="7" t="n">
        <v>0.7839552442781516</v>
      </c>
      <c r="Z76" s="7" t="n">
        <v>0.5951005220321086</v>
      </c>
      <c r="AA76" s="7" t="n">
        <v>0.5280647615227902</v>
      </c>
      <c r="AB76" s="7" t="n">
        <v>0.7820539642447393</v>
      </c>
      <c r="AC76" s="7" t="n">
        <v>0.3220959662752034</v>
      </c>
      <c r="AD76" s="7" t="n">
        <v>0.928730289211646</v>
      </c>
      <c r="AE76" s="7" t="n">
        <v>0.9462836766884408</v>
      </c>
      <c r="AF76" s="7" t="n">
        <v>0.9963384323112507</v>
      </c>
      <c r="AG76" s="7" t="n">
        <v>0.6438224158450263</v>
      </c>
      <c r="AH76" s="7" t="n">
        <v>0.9645510455336475</v>
      </c>
      <c r="AI76" s="7" t="n">
        <v>0.4694858721772089</v>
      </c>
      <c r="AJ76" s="7" t="n">
        <v>-0.2156705227392647</v>
      </c>
      <c r="AK76" s="7" t="n">
        <v>0.5214154011871889</v>
      </c>
      <c r="AL76" s="7" t="n">
        <v>0.6820754719454477</v>
      </c>
      <c r="AM76" s="7" t="n">
        <v>0.7639120084010119</v>
      </c>
      <c r="AN76" s="7" t="n">
        <v>0.7097192889263098</v>
      </c>
      <c r="AO76" s="7" t="n">
        <v>0.5417550658148018</v>
      </c>
      <c r="AP76" s="7" t="n">
        <v>0.6661481112128748</v>
      </c>
      <c r="AQ76" s="7" t="n">
        <v>0.6906943177342494</v>
      </c>
      <c r="AR76" s="7" t="n">
        <v>0.8740833560033153</v>
      </c>
      <c r="AS76" s="7" t="n">
        <v>0.5381677364409192</v>
      </c>
      <c r="AT76" s="7" t="n">
        <v>0.9693511823633177</v>
      </c>
      <c r="AU76" s="7" t="n">
        <v>0.8831676806466821</v>
      </c>
      <c r="AV76" s="7" t="n">
        <v>0.8886727411477021</v>
      </c>
      <c r="AW76" s="7" t="n">
        <v>0.6705698726109788</v>
      </c>
      <c r="AX76" s="7" t="n">
        <v>0.8453228413760993</v>
      </c>
      <c r="AY76" s="7" t="n">
        <v>0.7972891569447983</v>
      </c>
      <c r="AZ76" s="7" t="n">
        <v>0.9119645278582277</v>
      </c>
      <c r="BA76" s="7" t="n">
        <v>0.8530185636472791</v>
      </c>
      <c r="BB76" s="7" t="n">
        <v>0.9330623699984373</v>
      </c>
      <c r="BC76" s="7" t="n">
        <v>0.4869900796510874</v>
      </c>
      <c r="BD76" s="7" t="n">
        <v>0.73829849261758</v>
      </c>
      <c r="BE76" s="7" t="n">
        <v>0.7878438304865335</v>
      </c>
      <c r="BF76" s="7" t="n">
        <v>0.8104730812038421</v>
      </c>
      <c r="BG76" s="7" t="n">
        <v>0.5515919028044082</v>
      </c>
      <c r="BH76" s="7" t="n">
        <v>-0.07271468602850117</v>
      </c>
      <c r="BI76" s="7" t="n">
        <v>0.6436674069185655</v>
      </c>
      <c r="BJ76" s="7" t="n">
        <v>0.8576821520956405</v>
      </c>
      <c r="BK76" s="7" t="n">
        <v>0.7083925063791099</v>
      </c>
      <c r="BL76" s="7" t="n">
        <v>0.9064321924004083</v>
      </c>
      <c r="BM76" s="7" t="n">
        <v>0.7097193168836298</v>
      </c>
      <c r="BN76" s="7" t="n">
        <v>0.8213999271477137</v>
      </c>
      <c r="BO76" s="7" t="n">
        <v>0.7831499798792656</v>
      </c>
      <c r="BP76" s="7" t="n">
        <v>0.7552549068051877</v>
      </c>
      <c r="BQ76" s="7" t="n">
        <v>0.7628071780812604</v>
      </c>
      <c r="BR76" s="7" t="n">
        <v>0.8240519700739475</v>
      </c>
      <c r="BS76" s="7" t="n">
        <v>0.6734416534051429</v>
      </c>
      <c r="BT76" s="7" t="n">
        <v>0.3102804380139653</v>
      </c>
      <c r="BU76" s="7" t="n">
        <v>0.4308495892737308</v>
      </c>
      <c r="BV76" s="7" t="n">
        <v>0.7621860177940517</v>
      </c>
      <c r="BW76" s="7" t="n">
        <v>0.7940368226208396</v>
      </c>
      <c r="BX76" s="7" t="n">
        <v>-0.1362081488807897</v>
      </c>
      <c r="BY76" s="7" t="n">
        <v>1</v>
      </c>
      <c r="BZ76" s="7" t="n">
        <v>0.9549358243379038</v>
      </c>
      <c r="CA76" s="7" t="n">
        <v>0.9417909819695616</v>
      </c>
      <c r="CB76" s="7" t="n">
        <v>0.7300960507272551</v>
      </c>
      <c r="CC76" s="7" t="n">
        <v>0.7829121852112362</v>
      </c>
      <c r="CD76" s="7" t="n">
        <v>0.7285698090016058</v>
      </c>
      <c r="CE76" s="7" t="n">
        <v>0.8127733438028028</v>
      </c>
      <c r="CF76" s="7" t="n">
        <v>0.7191852558202322</v>
      </c>
      <c r="CG76" s="7" t="n">
        <v>0.6825871501837014</v>
      </c>
      <c r="CH76" s="7" t="n">
        <v>0.6171853668475374</v>
      </c>
      <c r="CI76" s="7" t="n">
        <v>0.7902621141017595</v>
      </c>
      <c r="CJ76" s="7" t="n">
        <v>0.8686892134295383</v>
      </c>
      <c r="CK76" s="7" t="n">
        <v>0.5884912950578318</v>
      </c>
      <c r="CL76" s="7" t="n">
        <v>0.8242606047454804</v>
      </c>
      <c r="CM76" s="7" t="n">
        <v>0.4707962555874861</v>
      </c>
      <c r="CN76" s="7" t="n">
        <v>0.7817704108987134</v>
      </c>
      <c r="CO76" s="7" t="n">
        <v>0.8464890948111775</v>
      </c>
      <c r="CP76" s="7" t="n">
        <v>0.8630529330146626</v>
      </c>
      <c r="CQ76" s="7" t="n">
        <v>0.6686738855756517</v>
      </c>
      <c r="CR76" s="7" t="n">
        <v>0.1713579393098581</v>
      </c>
      <c r="CS76" s="7" t="n">
        <v>0.6947653519314783</v>
      </c>
      <c r="CT76" s="7" t="n">
        <v>0.5442986767828459</v>
      </c>
      <c r="CU76" s="7" t="n">
        <v>0.7717637579139391</v>
      </c>
      <c r="CV76" s="7" t="n">
        <v>0.6754498203661654</v>
      </c>
      <c r="CW76" s="7" t="n">
        <v>0.7270883803944661</v>
      </c>
      <c r="CX76" s="7" t="n">
        <v>0.9749153961475251</v>
      </c>
      <c r="CY76" s="7" t="n">
        <v>0.5513833365121987</v>
      </c>
      <c r="CZ76" s="7" t="n">
        <v>0.8018466188076473</v>
      </c>
      <c r="DA76" s="7" t="n">
        <v>0.6691978534025016</v>
      </c>
      <c r="DB76" s="7" t="n">
        <v>0.7864387452304885</v>
      </c>
      <c r="DC76" s="7" t="n">
        <v>0.3771328952487157</v>
      </c>
      <c r="DD76" s="7" t="n">
        <v>0.8827316212196965</v>
      </c>
      <c r="DE76" s="7" t="n">
        <v>0.6910816727534298</v>
      </c>
      <c r="DF76" s="7" t="n">
        <v>0.8052574007581549</v>
      </c>
      <c r="DG76" s="7" t="n">
        <v>0.7884243872592059</v>
      </c>
      <c r="DH76" s="7" t="n">
        <v>0.873731370668372</v>
      </c>
      <c r="DI76" s="7" t="n">
        <v>0.5313745472922591</v>
      </c>
      <c r="DJ76" s="7" t="n">
        <v>0.7256008454532812</v>
      </c>
      <c r="DK76" s="7" t="n">
        <v>0.6122185327543948</v>
      </c>
      <c r="DL76" s="7" t="n">
        <v>0.7287255507802918</v>
      </c>
      <c r="DM76" s="7" t="n">
        <v>0.7938293161922746</v>
      </c>
      <c r="DN76" s="7" t="n">
        <v>0.7150733964331935</v>
      </c>
      <c r="DO76" s="7" t="n">
        <v>0.7916279184348923</v>
      </c>
      <c r="DP76" s="7" t="n">
        <v>-0.006281351876150721</v>
      </c>
      <c r="DQ76" s="7" t="n">
        <v>0.7322468129920021</v>
      </c>
      <c r="DR76" s="7" t="n">
        <v>0.8926059619670376</v>
      </c>
      <c r="DS76" s="7" t="n">
        <v>0.509532999453322</v>
      </c>
      <c r="DT76" s="7" t="n">
        <v>0.8122412853994387</v>
      </c>
      <c r="DU76" s="7" t="n">
        <v>0.8549355590291267</v>
      </c>
      <c r="DV76" s="7" t="n">
        <v>0.8876120761031941</v>
      </c>
      <c r="DW76" s="7" t="n">
        <v>0.7870338440749437</v>
      </c>
      <c r="DX76" s="7" t="n">
        <v>0.6145310804956704</v>
      </c>
      <c r="DY76" s="7" t="n">
        <v>0.8595839976263919</v>
      </c>
      <c r="DZ76" s="7" t="n">
        <v>0.7343377310660003</v>
      </c>
      <c r="EA76" s="7" t="n">
        <v>0.8593251564305536</v>
      </c>
      <c r="EB76" s="7" t="n">
        <v>0.9026073713139485</v>
      </c>
      <c r="EC76" s="7" t="n">
        <v>0.6253962872625698</v>
      </c>
      <c r="ED76" s="7" t="n">
        <v>0.6933373994144985</v>
      </c>
      <c r="EE76" s="7" t="n">
        <v>0.8062523528722683</v>
      </c>
      <c r="EF76" s="7" t="n">
        <v>0.7951336882092293</v>
      </c>
      <c r="EG76" s="7" t="n">
        <v>0.6756742390427196</v>
      </c>
      <c r="EH76" s="7" t="n">
        <v>0.7086086920033577</v>
      </c>
      <c r="EI76" s="7" t="n">
        <v>0.8110976760227651</v>
      </c>
      <c r="EJ76" s="7" t="n">
        <v>0.7806292201722598</v>
      </c>
      <c r="EK76" s="7" t="n">
        <v>0.5377613221669227</v>
      </c>
      <c r="EL76" s="7" t="n">
        <v>0.7042216829853544</v>
      </c>
      <c r="EM76" s="7" t="n">
        <v>0.8786563056513109</v>
      </c>
      <c r="EN76" s="7" t="n">
        <v>0.8187581962257103</v>
      </c>
      <c r="EO76" s="7" t="n">
        <v>0.7846303462613694</v>
      </c>
      <c r="EP76" s="7" t="n">
        <v>0.7854239067307222</v>
      </c>
      <c r="EQ76" s="7" t="n">
        <v>0.748419052960571</v>
      </c>
      <c r="ER76" s="7" t="n">
        <v>0.80158028412603</v>
      </c>
      <c r="ES76" s="7" t="n">
        <v>0.6665024811142457</v>
      </c>
      <c r="ET76" s="7" t="n">
        <v>0.3783240820377259</v>
      </c>
      <c r="EU76" s="7" t="n">
        <v>0.6390105671290804</v>
      </c>
      <c r="EV76" s="7" t="n">
        <v>0.7709286327497424</v>
      </c>
      <c r="EW76" s="7" t="n">
        <v>0.7629620069228251</v>
      </c>
      <c r="EX76" s="7" t="n">
        <v>0.7735251723184363</v>
      </c>
      <c r="EY76" s="7" t="n">
        <v>0.7771297852363461</v>
      </c>
      <c r="EZ76" s="7" t="n">
        <v>0.6987370928404348</v>
      </c>
      <c r="FA76" s="7" t="n">
        <v>0.658361453308361</v>
      </c>
      <c r="FB76" s="7" t="n">
        <v>0.7305152982985988</v>
      </c>
      <c r="FC76" s="7" t="n">
        <v>0.8650878606803939</v>
      </c>
      <c r="FD76" s="7" t="n">
        <v>0.6452000625552573</v>
      </c>
      <c r="FE76" s="7" t="n">
        <v>0.7347265524775358</v>
      </c>
      <c r="FF76" s="7" t="n">
        <v>0.7322961044378713</v>
      </c>
      <c r="FG76" s="7" t="n">
        <v>0.7960112251180054</v>
      </c>
      <c r="FH76" s="7" t="n">
        <v>0.8073059529950688</v>
      </c>
      <c r="FI76" s="7" t="n">
        <v>0.6973443198007214</v>
      </c>
      <c r="FJ76" s="7" t="n">
        <v>0.6807924956751132</v>
      </c>
      <c r="FK76" s="7" t="n">
        <v>0.8310914945153491</v>
      </c>
      <c r="FL76" s="7" t="n">
        <v>0.3774227858146806</v>
      </c>
      <c r="FM76" s="7" t="n">
        <v>0.779639425200638</v>
      </c>
      <c r="FN76" s="7" t="n">
        <v>0.7918101737150945</v>
      </c>
      <c r="FO76" s="7" t="n">
        <v>0.7985135592749665</v>
      </c>
      <c r="FP76" s="7" t="n">
        <v>0.2958728976397199</v>
      </c>
      <c r="FQ76" s="7" t="n">
        <v>0.7961506808158917</v>
      </c>
      <c r="FR76" s="7" t="n">
        <v>0.7934613419989525</v>
      </c>
      <c r="FS76" s="7" t="n">
        <v>0.06387555925794149</v>
      </c>
      <c r="FT76" s="7" t="n">
        <v>0.5358010773284614</v>
      </c>
      <c r="FU76" s="7" t="n">
        <v>0.7898345017098803</v>
      </c>
      <c r="FV76" s="7" t="n">
        <v>0.8008486473325476</v>
      </c>
      <c r="FW76" s="7" t="n">
        <v>0.4438853979714696</v>
      </c>
      <c r="FX76" s="7" t="n">
        <v>0.8647806474043764</v>
      </c>
      <c r="FY76" s="7" t="n">
        <v>0.7715450046153224</v>
      </c>
      <c r="FZ76" s="7" t="n">
        <v>0.7186583442530216</v>
      </c>
      <c r="GA76" s="7" t="n">
        <v>0.4992247250196876</v>
      </c>
      <c r="GB76" s="7" t="n">
        <v>0.4666136815846385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0.8934841687021313</v>
      </c>
      <c r="D77" s="7" t="n">
        <v>0.9243025911179484</v>
      </c>
      <c r="E77" s="7" t="n">
        <v>0.144758985494686</v>
      </c>
      <c r="F77" s="7" t="n">
        <v>0.9001814255895387</v>
      </c>
      <c r="G77" s="7" t="n">
        <v>0.6980414995389831</v>
      </c>
      <c r="H77" s="7" t="n">
        <v>0.5604858112331459</v>
      </c>
      <c r="I77" s="7" t="n">
        <v>0.5406928142656806</v>
      </c>
      <c r="J77" s="7" t="n">
        <v>0.7151926315566614</v>
      </c>
      <c r="K77" s="7" t="n">
        <v>0.1546685022455912</v>
      </c>
      <c r="L77" s="7" t="n">
        <v>0.9716094856716123</v>
      </c>
      <c r="M77" s="7" t="n">
        <v>0.9422011407956561</v>
      </c>
      <c r="N77" s="7" t="n">
        <v>0.7716068195321362</v>
      </c>
      <c r="O77" s="7" t="n">
        <v>0.7717096147102871</v>
      </c>
      <c r="P77" s="7" t="n">
        <v>0.7208243636031206</v>
      </c>
      <c r="Q77" s="7" t="n">
        <v>0.6257232973473442</v>
      </c>
      <c r="R77" s="7" t="n">
        <v>0.7081674341531</v>
      </c>
      <c r="S77" s="7" t="n">
        <v>0.7403498299290778</v>
      </c>
      <c r="T77" s="7" t="n">
        <v>0.7569559480769615</v>
      </c>
      <c r="U77" s="7" t="n">
        <v>0.729232947417079</v>
      </c>
      <c r="V77" s="7" t="n">
        <v>0.7259305702299129</v>
      </c>
      <c r="W77" s="7" t="n">
        <v>0.7607885679575942</v>
      </c>
      <c r="X77" s="7" t="n">
        <v>0.7248355582021978</v>
      </c>
      <c r="Y77" s="7" t="n">
        <v>0.7009398614276119</v>
      </c>
      <c r="Z77" s="7" t="n">
        <v>0.5226610328045538</v>
      </c>
      <c r="AA77" s="7" t="n">
        <v>0.5271582561965408</v>
      </c>
      <c r="AB77" s="7" t="n">
        <v>0.6970841398746312</v>
      </c>
      <c r="AC77" s="7" t="n">
        <v>0.3334924412013548</v>
      </c>
      <c r="AD77" s="7" t="n">
        <v>0.8100903064682646</v>
      </c>
      <c r="AE77" s="7" t="n">
        <v>0.8369475875073807</v>
      </c>
      <c r="AF77" s="7" t="n">
        <v>0.9398753316096787</v>
      </c>
      <c r="AG77" s="7" t="n">
        <v>0.6418592793555443</v>
      </c>
      <c r="AH77" s="7" t="n">
        <v>0.9717169316405081</v>
      </c>
      <c r="AI77" s="7" t="n">
        <v>0.455594448180712</v>
      </c>
      <c r="AJ77" s="7" t="n">
        <v>-0.1891438128763508</v>
      </c>
      <c r="AK77" s="7" t="n">
        <v>0.488208224472342</v>
      </c>
      <c r="AL77" s="7" t="n">
        <v>0.6641425610188094</v>
      </c>
      <c r="AM77" s="7" t="n">
        <v>0.7257829795098252</v>
      </c>
      <c r="AN77" s="7" t="n">
        <v>0.7101779830004694</v>
      </c>
      <c r="AO77" s="7" t="n">
        <v>0.4303971571547916</v>
      </c>
      <c r="AP77" s="7" t="n">
        <v>0.6588812617618337</v>
      </c>
      <c r="AQ77" s="7" t="n">
        <v>0.6665618801372547</v>
      </c>
      <c r="AR77" s="7" t="n">
        <v>0.7836399056824676</v>
      </c>
      <c r="AS77" s="7" t="n">
        <v>0.4819727160501168</v>
      </c>
      <c r="AT77" s="7" t="n">
        <v>0.9044452611798576</v>
      </c>
      <c r="AU77" s="7" t="n">
        <v>0.877056145482382</v>
      </c>
      <c r="AV77" s="7" t="n">
        <v>0.7604099147776987</v>
      </c>
      <c r="AW77" s="7" t="n">
        <v>0.6436250570008094</v>
      </c>
      <c r="AX77" s="7" t="n">
        <v>0.8595163658111157</v>
      </c>
      <c r="AY77" s="7" t="n">
        <v>0.8146242774260682</v>
      </c>
      <c r="AZ77" s="7" t="n">
        <v>0.7896309894232485</v>
      </c>
      <c r="BA77" s="7" t="n">
        <v>0.8212668194524712</v>
      </c>
      <c r="BB77" s="7" t="n">
        <v>0.9236930221907217</v>
      </c>
      <c r="BC77" s="7" t="n">
        <v>0.3788493548806813</v>
      </c>
      <c r="BD77" s="7" t="n">
        <v>0.674854650146266</v>
      </c>
      <c r="BE77" s="7" t="n">
        <v>0.7009808848047736</v>
      </c>
      <c r="BF77" s="7" t="n">
        <v>0.8238386124128017</v>
      </c>
      <c r="BG77" s="7" t="n">
        <v>0.4862529535088359</v>
      </c>
      <c r="BH77" s="7" t="n">
        <v>-0.05059943410699919</v>
      </c>
      <c r="BI77" s="7" t="n">
        <v>0.6083085765658092</v>
      </c>
      <c r="BJ77" s="7" t="n">
        <v>0.8644906617001142</v>
      </c>
      <c r="BK77" s="7" t="n">
        <v>0.6647051531087924</v>
      </c>
      <c r="BL77" s="7" t="n">
        <v>0.9200631262414376</v>
      </c>
      <c r="BM77" s="7" t="n">
        <v>0.7101779812144843</v>
      </c>
      <c r="BN77" s="7" t="n">
        <v>0.8356007460783768</v>
      </c>
      <c r="BO77" s="7" t="n">
        <v>0.6758852795738756</v>
      </c>
      <c r="BP77" s="7" t="n">
        <v>0.6757517817188526</v>
      </c>
      <c r="BQ77" s="7" t="n">
        <v>0.6539971181387796</v>
      </c>
      <c r="BR77" s="7" t="n">
        <v>0.8286327950591051</v>
      </c>
      <c r="BS77" s="7" t="n">
        <v>0.6239371972374907</v>
      </c>
      <c r="BT77" s="7" t="n">
        <v>0.3716133589990167</v>
      </c>
      <c r="BU77" s="7" t="n">
        <v>0.4499413175726173</v>
      </c>
      <c r="BV77" s="7" t="n">
        <v>0.7057228203490381</v>
      </c>
      <c r="BW77" s="7" t="n">
        <v>0.7027667783807184</v>
      </c>
      <c r="BX77" s="7" t="n">
        <v>-0.1513356980774099</v>
      </c>
      <c r="BY77" s="7" t="n">
        <v>0.9549358243379038</v>
      </c>
      <c r="BZ77" s="7" t="n">
        <v>1</v>
      </c>
      <c r="CA77" s="7" t="n">
        <v>0.9631273112877732</v>
      </c>
      <c r="CB77" s="7" t="n">
        <v>0.5941861758717863</v>
      </c>
      <c r="CC77" s="7" t="n">
        <v>0.6737459424704698</v>
      </c>
      <c r="CD77" s="7" t="n">
        <v>0.6052495672997595</v>
      </c>
      <c r="CE77" s="7" t="n">
        <v>0.7344106044338621</v>
      </c>
      <c r="CF77" s="7" t="n">
        <v>0.6114252381140247</v>
      </c>
      <c r="CG77" s="7" t="n">
        <v>0.6473027376207002</v>
      </c>
      <c r="CH77" s="7" t="n">
        <v>0.5882093022888639</v>
      </c>
      <c r="CI77" s="7" t="n">
        <v>0.6670149113160581</v>
      </c>
      <c r="CJ77" s="7" t="n">
        <v>0.7845290797555778</v>
      </c>
      <c r="CK77" s="7" t="n">
        <v>0.5676852451694163</v>
      </c>
      <c r="CL77" s="7" t="n">
        <v>0.7388410275583515</v>
      </c>
      <c r="CM77" s="7" t="n">
        <v>0.3832920833770645</v>
      </c>
      <c r="CN77" s="7" t="n">
        <v>0.6962593736501557</v>
      </c>
      <c r="CO77" s="7" t="n">
        <v>0.7954594346116478</v>
      </c>
      <c r="CP77" s="7" t="n">
        <v>0.7648136442627922</v>
      </c>
      <c r="CQ77" s="7" t="n">
        <v>0.6480762137683252</v>
      </c>
      <c r="CR77" s="7" t="n">
        <v>0.2094718510965073</v>
      </c>
      <c r="CS77" s="7" t="n">
        <v>0.6626735789695323</v>
      </c>
      <c r="CT77" s="7" t="n">
        <v>0.4928375074045194</v>
      </c>
      <c r="CU77" s="7" t="n">
        <v>0.672504187769927</v>
      </c>
      <c r="CV77" s="7" t="n">
        <v>0.6282073948264814</v>
      </c>
      <c r="CW77" s="7" t="n">
        <v>0.6005357503835368</v>
      </c>
      <c r="CX77" s="7" t="n">
        <v>0.8854375335494994</v>
      </c>
      <c r="CY77" s="7" t="n">
        <v>0.5487329735149403</v>
      </c>
      <c r="CZ77" s="7" t="n">
        <v>0.7062378746329641</v>
      </c>
      <c r="DA77" s="7" t="n">
        <v>0.6193059560143235</v>
      </c>
      <c r="DB77" s="7" t="n">
        <v>0.75728815479899</v>
      </c>
      <c r="DC77" s="7" t="n">
        <v>0.4227218599218539</v>
      </c>
      <c r="DD77" s="7" t="n">
        <v>0.8222711152253471</v>
      </c>
      <c r="DE77" s="7" t="n">
        <v>0.5870999315806978</v>
      </c>
      <c r="DF77" s="7" t="n">
        <v>0.7540789913426592</v>
      </c>
      <c r="DG77" s="7" t="n">
        <v>0.7481712750072245</v>
      </c>
      <c r="DH77" s="7" t="n">
        <v>0.8378340705741519</v>
      </c>
      <c r="DI77" s="7" t="n">
        <v>0.5242008895280084</v>
      </c>
      <c r="DJ77" s="7" t="n">
        <v>0.692481391615801</v>
      </c>
      <c r="DK77" s="7" t="n">
        <v>0.5915303193478716</v>
      </c>
      <c r="DL77" s="7" t="n">
        <v>0.6991968732473838</v>
      </c>
      <c r="DM77" s="7" t="n">
        <v>0.6959821892861597</v>
      </c>
      <c r="DN77" s="7" t="n">
        <v>0.6586126479955089</v>
      </c>
      <c r="DO77" s="7" t="n">
        <v>0.6766259048518372</v>
      </c>
      <c r="DP77" s="7" t="n">
        <v>0.003025641691340515</v>
      </c>
      <c r="DQ77" s="7" t="n">
        <v>0.6974811011691083</v>
      </c>
      <c r="DR77" s="7" t="n">
        <v>0.8458583496994512</v>
      </c>
      <c r="DS77" s="7" t="n">
        <v>0.5124923755897937</v>
      </c>
      <c r="DT77" s="7" t="n">
        <v>0.8254537176643143</v>
      </c>
      <c r="DU77" s="7" t="n">
        <v>0.7791931409050689</v>
      </c>
      <c r="DV77" s="7" t="n">
        <v>0.818420972746747</v>
      </c>
      <c r="DW77" s="7" t="n">
        <v>0.7383052537017118</v>
      </c>
      <c r="DX77" s="7" t="n">
        <v>0.593217406948033</v>
      </c>
      <c r="DY77" s="7" t="n">
        <v>0.7854537028557488</v>
      </c>
      <c r="DZ77" s="7" t="n">
        <v>0.6310006094829257</v>
      </c>
      <c r="EA77" s="7" t="n">
        <v>0.8525223735622682</v>
      </c>
      <c r="EB77" s="7" t="n">
        <v>0.8661188132270361</v>
      </c>
      <c r="EC77" s="7" t="n">
        <v>0.5933159437374349</v>
      </c>
      <c r="ED77" s="7" t="n">
        <v>0.6309101362904164</v>
      </c>
      <c r="EE77" s="7" t="n">
        <v>0.7563616587175523</v>
      </c>
      <c r="EF77" s="7" t="n">
        <v>0.7486242136639646</v>
      </c>
      <c r="EG77" s="7" t="n">
        <v>0.6369311573305531</v>
      </c>
      <c r="EH77" s="7" t="n">
        <v>0.6542198423217824</v>
      </c>
      <c r="EI77" s="7" t="n">
        <v>0.687779896962682</v>
      </c>
      <c r="EJ77" s="7" t="n">
        <v>0.697079727843552</v>
      </c>
      <c r="EK77" s="7" t="n">
        <v>0.4764620333926551</v>
      </c>
      <c r="EL77" s="7" t="n">
        <v>0.5989214882471369</v>
      </c>
      <c r="EM77" s="7" t="n">
        <v>0.7478975244398348</v>
      </c>
      <c r="EN77" s="7" t="n">
        <v>0.7014502451557871</v>
      </c>
      <c r="EO77" s="7" t="n">
        <v>0.7114473656379054</v>
      </c>
      <c r="EP77" s="7" t="n">
        <v>0.7006414015345526</v>
      </c>
      <c r="EQ77" s="7" t="n">
        <v>0.709478148395736</v>
      </c>
      <c r="ER77" s="7" t="n">
        <v>0.7556875445252402</v>
      </c>
      <c r="ES77" s="7" t="n">
        <v>0.6049960709293561</v>
      </c>
      <c r="ET77" s="7" t="n">
        <v>0.3639800125795427</v>
      </c>
      <c r="EU77" s="7" t="n">
        <v>0.5833818822624185</v>
      </c>
      <c r="EV77" s="7" t="n">
        <v>0.6831889583114428</v>
      </c>
      <c r="EW77" s="7" t="n">
        <v>0.6604443961648134</v>
      </c>
      <c r="EX77" s="7" t="n">
        <v>0.7292159327608712</v>
      </c>
      <c r="EY77" s="7" t="n">
        <v>0.705983197677195</v>
      </c>
      <c r="EZ77" s="7" t="n">
        <v>0.6075423268780094</v>
      </c>
      <c r="FA77" s="7" t="n">
        <v>0.5482814951206519</v>
      </c>
      <c r="FB77" s="7" t="n">
        <v>0.6951754422266426</v>
      </c>
      <c r="FC77" s="7" t="n">
        <v>0.7702978286774559</v>
      </c>
      <c r="FD77" s="7" t="n">
        <v>0.6144300136453317</v>
      </c>
      <c r="FE77" s="7" t="n">
        <v>0.6253896804648671</v>
      </c>
      <c r="FF77" s="7" t="n">
        <v>0.6664907665426604</v>
      </c>
      <c r="FG77" s="7" t="n">
        <v>0.7190112488825209</v>
      </c>
      <c r="FH77" s="7" t="n">
        <v>0.7074940511547226</v>
      </c>
      <c r="FI77" s="7" t="n">
        <v>0.5917798698387122</v>
      </c>
      <c r="FJ77" s="7" t="n">
        <v>0.6049349603342962</v>
      </c>
      <c r="FK77" s="7" t="n">
        <v>0.7484514764312763</v>
      </c>
      <c r="FL77" s="7" t="n">
        <v>0.3379602005906467</v>
      </c>
      <c r="FM77" s="7" t="n">
        <v>0.6908569738667942</v>
      </c>
      <c r="FN77" s="7" t="n">
        <v>0.7130778029568239</v>
      </c>
      <c r="FO77" s="7" t="n">
        <v>0.7730478063857625</v>
      </c>
      <c r="FP77" s="7" t="n">
        <v>0.3584997128404931</v>
      </c>
      <c r="FQ77" s="7" t="n">
        <v>0.8196927789223056</v>
      </c>
      <c r="FR77" s="7" t="n">
        <v>0.7121668200551999</v>
      </c>
      <c r="FS77" s="7" t="n">
        <v>0.07372782421686934</v>
      </c>
      <c r="FT77" s="7" t="n">
        <v>0.4698220200768715</v>
      </c>
      <c r="FU77" s="7" t="n">
        <v>0.6819487576455933</v>
      </c>
      <c r="FV77" s="7" t="n">
        <v>0.7173328565584575</v>
      </c>
      <c r="FW77" s="7" t="n">
        <v>0.4737665330813107</v>
      </c>
      <c r="FX77" s="7" t="n">
        <v>0.7994401073969977</v>
      </c>
      <c r="FY77" s="7" t="n">
        <v>0.6538635973370578</v>
      </c>
      <c r="FZ77" s="7" t="n">
        <v>0.6126457416231054</v>
      </c>
      <c r="GA77" s="7" t="n">
        <v>0.5027300169343945</v>
      </c>
      <c r="GB77" s="7" t="n">
        <v>0.4851660335119519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0.8777129765477877</v>
      </c>
      <c r="D78" s="7" t="n">
        <v>0.9059552078450487</v>
      </c>
      <c r="E78" s="7" t="n">
        <v>0.1146026918951609</v>
      </c>
      <c r="F78" s="7" t="n">
        <v>0.8892597008530426</v>
      </c>
      <c r="G78" s="7" t="n">
        <v>0.7105612539339934</v>
      </c>
      <c r="H78" s="7" t="n">
        <v>0.6583540782960304</v>
      </c>
      <c r="I78" s="7" t="n">
        <v>0.5280244273576402</v>
      </c>
      <c r="J78" s="7" t="n">
        <v>0.7829434750441577</v>
      </c>
      <c r="K78" s="7" t="n">
        <v>0.1228816644605497</v>
      </c>
      <c r="L78" s="7" t="n">
        <v>0.9626704288678454</v>
      </c>
      <c r="M78" s="7" t="n">
        <v>0.9370481806752884</v>
      </c>
      <c r="N78" s="7" t="n">
        <v>0.7345024242806362</v>
      </c>
      <c r="O78" s="7" t="n">
        <v>0.7345794974045876</v>
      </c>
      <c r="P78" s="7" t="n">
        <v>0.6605024723398631</v>
      </c>
      <c r="Q78" s="7" t="n">
        <v>0.6577267737625077</v>
      </c>
      <c r="R78" s="7" t="n">
        <v>0.6488004917485304</v>
      </c>
      <c r="S78" s="7" t="n">
        <v>0.6863652488659443</v>
      </c>
      <c r="T78" s="7" t="n">
        <v>0.7426946813917361</v>
      </c>
      <c r="U78" s="7" t="n">
        <v>0.6771221872586571</v>
      </c>
      <c r="V78" s="7" t="n">
        <v>0.7551844425348384</v>
      </c>
      <c r="W78" s="7" t="n">
        <v>0.7392814895463109</v>
      </c>
      <c r="X78" s="7" t="n">
        <v>0.7146719438964162</v>
      </c>
      <c r="Y78" s="7" t="n">
        <v>0.7186486949221119</v>
      </c>
      <c r="Z78" s="7" t="n">
        <v>0.5557410397136228</v>
      </c>
      <c r="AA78" s="7" t="n">
        <v>0.6265149640801896</v>
      </c>
      <c r="AB78" s="7" t="n">
        <v>0.7137163451475766</v>
      </c>
      <c r="AC78" s="7" t="n">
        <v>0.3008754126894347</v>
      </c>
      <c r="AD78" s="7" t="n">
        <v>0.8071874204337698</v>
      </c>
      <c r="AE78" s="7" t="n">
        <v>0.8304529742242445</v>
      </c>
      <c r="AF78" s="7" t="n">
        <v>0.9318102994279192</v>
      </c>
      <c r="AG78" s="7" t="n">
        <v>0.6823137476649427</v>
      </c>
      <c r="AH78" s="7" t="n">
        <v>0.9599795587344956</v>
      </c>
      <c r="AI78" s="7" t="n">
        <v>0.4449794030338469</v>
      </c>
      <c r="AJ78" s="7" t="n">
        <v>-0.2341148634875018</v>
      </c>
      <c r="AK78" s="7" t="n">
        <v>0.5880645682333081</v>
      </c>
      <c r="AL78" s="7" t="n">
        <v>0.7059648640886419</v>
      </c>
      <c r="AM78" s="7" t="n">
        <v>0.665111009350608</v>
      </c>
      <c r="AN78" s="7" t="n">
        <v>0.7257405608680407</v>
      </c>
      <c r="AO78" s="7" t="n">
        <v>0.5074153719319942</v>
      </c>
      <c r="AP78" s="7" t="n">
        <v>0.7014364720313597</v>
      </c>
      <c r="AQ78" s="7" t="n">
        <v>0.7050027613346217</v>
      </c>
      <c r="AR78" s="7" t="n">
        <v>0.7396454650990346</v>
      </c>
      <c r="AS78" s="7" t="n">
        <v>0.4534425302876914</v>
      </c>
      <c r="AT78" s="7" t="n">
        <v>0.9055542334524492</v>
      </c>
      <c r="AU78" s="7" t="n">
        <v>0.8676933899871266</v>
      </c>
      <c r="AV78" s="7" t="n">
        <v>0.760600834375212</v>
      </c>
      <c r="AW78" s="7" t="n">
        <v>0.7020004201707919</v>
      </c>
      <c r="AX78" s="7" t="n">
        <v>0.8398144924372687</v>
      </c>
      <c r="AY78" s="7" t="n">
        <v>0.7703259587028021</v>
      </c>
      <c r="AZ78" s="7" t="n">
        <v>0.7880506915099409</v>
      </c>
      <c r="BA78" s="7" t="n">
        <v>0.853591634802212</v>
      </c>
      <c r="BB78" s="7" t="n">
        <v>0.9261111825897514</v>
      </c>
      <c r="BC78" s="7" t="n">
        <v>0.4308373236818328</v>
      </c>
      <c r="BD78" s="7" t="n">
        <v>0.6170406967353518</v>
      </c>
      <c r="BE78" s="7" t="n">
        <v>0.7131933354499489</v>
      </c>
      <c r="BF78" s="7" t="n">
        <v>0.8063286239605552</v>
      </c>
      <c r="BG78" s="7" t="n">
        <v>0.4604021123590497</v>
      </c>
      <c r="BH78" s="7" t="n">
        <v>-0.1048805950083855</v>
      </c>
      <c r="BI78" s="7" t="n">
        <v>0.637253353455947</v>
      </c>
      <c r="BJ78" s="7" t="n">
        <v>0.8516174097070988</v>
      </c>
      <c r="BK78" s="7" t="n">
        <v>0.7130185088048594</v>
      </c>
      <c r="BL78" s="7" t="n">
        <v>0.9210428859561944</v>
      </c>
      <c r="BM78" s="7" t="n">
        <v>0.7257405552324939</v>
      </c>
      <c r="BN78" s="7" t="n">
        <v>0.8412676071154611</v>
      </c>
      <c r="BO78" s="7" t="n">
        <v>0.6581775719521008</v>
      </c>
      <c r="BP78" s="7" t="n">
        <v>0.6745268804321746</v>
      </c>
      <c r="BQ78" s="7" t="n">
        <v>0.634429390141043</v>
      </c>
      <c r="BR78" s="7" t="n">
        <v>0.8143075548885589</v>
      </c>
      <c r="BS78" s="7" t="n">
        <v>0.6920952849645534</v>
      </c>
      <c r="BT78" s="7" t="n">
        <v>0.3656571016887266</v>
      </c>
      <c r="BU78" s="7" t="n">
        <v>0.5408383193579727</v>
      </c>
      <c r="BV78" s="7" t="n">
        <v>0.7368077796137816</v>
      </c>
      <c r="BW78" s="7" t="n">
        <v>0.7181699552364814</v>
      </c>
      <c r="BX78" s="7" t="n">
        <v>-0.1750725292376465</v>
      </c>
      <c r="BY78" s="7" t="n">
        <v>0.9417909819695616</v>
      </c>
      <c r="BZ78" s="7" t="n">
        <v>0.9631273112877732</v>
      </c>
      <c r="CA78" s="7" t="n">
        <v>1</v>
      </c>
      <c r="CB78" s="7" t="n">
        <v>0.6309435260762433</v>
      </c>
      <c r="CC78" s="7" t="n">
        <v>0.6612176924847893</v>
      </c>
      <c r="CD78" s="7" t="n">
        <v>0.6376828839145408</v>
      </c>
      <c r="CE78" s="7" t="n">
        <v>0.7522956476219221</v>
      </c>
      <c r="CF78" s="7" t="n">
        <v>0.6505253447018605</v>
      </c>
      <c r="CG78" s="7" t="n">
        <v>0.7052736403378076</v>
      </c>
      <c r="CH78" s="7" t="n">
        <v>0.643823315456856</v>
      </c>
      <c r="CI78" s="7" t="n">
        <v>0.6415480413338274</v>
      </c>
      <c r="CJ78" s="7" t="n">
        <v>0.7377039041718335</v>
      </c>
      <c r="CK78" s="7" t="n">
        <v>0.6534871840436579</v>
      </c>
      <c r="CL78" s="7" t="n">
        <v>0.7648295823022211</v>
      </c>
      <c r="CM78" s="7" t="n">
        <v>0.4531118018243459</v>
      </c>
      <c r="CN78" s="7" t="n">
        <v>0.713735657968786</v>
      </c>
      <c r="CO78" s="7" t="n">
        <v>0.7284739308226036</v>
      </c>
      <c r="CP78" s="7" t="n">
        <v>0.7636538094532525</v>
      </c>
      <c r="CQ78" s="7" t="n">
        <v>0.6830508314328018</v>
      </c>
      <c r="CR78" s="7" t="n">
        <v>0.2010114119960694</v>
      </c>
      <c r="CS78" s="7" t="n">
        <v>0.6960324075766697</v>
      </c>
      <c r="CT78" s="7" t="n">
        <v>0.475744893675253</v>
      </c>
      <c r="CU78" s="7" t="n">
        <v>0.6389683768910928</v>
      </c>
      <c r="CV78" s="7" t="n">
        <v>0.6454259736251312</v>
      </c>
      <c r="CW78" s="7" t="n">
        <v>0.5794963965387164</v>
      </c>
      <c r="CX78" s="7" t="n">
        <v>0.883160156414046</v>
      </c>
      <c r="CY78" s="7" t="n">
        <v>0.5528878967456797</v>
      </c>
      <c r="CZ78" s="7" t="n">
        <v>0.7136938809270228</v>
      </c>
      <c r="DA78" s="7" t="n">
        <v>0.6876759322900419</v>
      </c>
      <c r="DB78" s="7" t="n">
        <v>0.7701620098900449</v>
      </c>
      <c r="DC78" s="7" t="n">
        <v>0.4267381347579625</v>
      </c>
      <c r="DD78" s="7" t="n">
        <v>0.8240217924166896</v>
      </c>
      <c r="DE78" s="7" t="n">
        <v>0.5775663208403281</v>
      </c>
      <c r="DF78" s="7" t="n">
        <v>0.6860850414995753</v>
      </c>
      <c r="DG78" s="7" t="n">
        <v>0.6915735015504688</v>
      </c>
      <c r="DH78" s="7" t="n">
        <v>0.7814314786846618</v>
      </c>
      <c r="DI78" s="7" t="n">
        <v>0.6363561431943855</v>
      </c>
      <c r="DJ78" s="7" t="n">
        <v>0.6999174657198711</v>
      </c>
      <c r="DK78" s="7" t="n">
        <v>0.6248016399594376</v>
      </c>
      <c r="DL78" s="7" t="n">
        <v>0.6263562673750184</v>
      </c>
      <c r="DM78" s="7" t="n">
        <v>0.7294637347389767</v>
      </c>
      <c r="DN78" s="7" t="n">
        <v>0.6754725075769493</v>
      </c>
      <c r="DO78" s="7" t="n">
        <v>0.6611206393690162</v>
      </c>
      <c r="DP78" s="7" t="n">
        <v>-0.04268329268027397</v>
      </c>
      <c r="DQ78" s="7" t="n">
        <v>0.6411263671315395</v>
      </c>
      <c r="DR78" s="7" t="n">
        <v>0.7988193837166655</v>
      </c>
      <c r="DS78" s="7" t="n">
        <v>0.5450298349004601</v>
      </c>
      <c r="DT78" s="7" t="n">
        <v>0.8091378126017705</v>
      </c>
      <c r="DU78" s="7" t="n">
        <v>0.7244499505888172</v>
      </c>
      <c r="DV78" s="7" t="n">
        <v>0.8440251650092642</v>
      </c>
      <c r="DW78" s="7" t="n">
        <v>0.7033292786321352</v>
      </c>
      <c r="DX78" s="7" t="n">
        <v>0.6349447703828636</v>
      </c>
      <c r="DY78" s="7" t="n">
        <v>0.7384702714582206</v>
      </c>
      <c r="DZ78" s="7" t="n">
        <v>0.6151933393041401</v>
      </c>
      <c r="EA78" s="7" t="n">
        <v>0.8008400651880734</v>
      </c>
      <c r="EB78" s="7" t="n">
        <v>0.8609485411087869</v>
      </c>
      <c r="EC78" s="7" t="n">
        <v>0.6477038499673879</v>
      </c>
      <c r="ED78" s="7" t="n">
        <v>0.5956085500197066</v>
      </c>
      <c r="EE78" s="7" t="n">
        <v>0.7539941860196585</v>
      </c>
      <c r="EF78" s="7" t="n">
        <v>0.7743406929649014</v>
      </c>
      <c r="EG78" s="7" t="n">
        <v>0.6386068467325241</v>
      </c>
      <c r="EH78" s="7" t="n">
        <v>0.5976476211581595</v>
      </c>
      <c r="EI78" s="7" t="n">
        <v>0.7022919905060857</v>
      </c>
      <c r="EJ78" s="7" t="n">
        <v>0.7129158137571883</v>
      </c>
      <c r="EK78" s="7" t="n">
        <v>0.4505047712653129</v>
      </c>
      <c r="EL78" s="7" t="n">
        <v>0.5618376263430109</v>
      </c>
      <c r="EM78" s="7" t="n">
        <v>0.7552389677521395</v>
      </c>
      <c r="EN78" s="7" t="n">
        <v>0.6703134201556643</v>
      </c>
      <c r="EO78" s="7" t="n">
        <v>0.6537449040932778</v>
      </c>
      <c r="EP78" s="7" t="n">
        <v>0.6474840500696736</v>
      </c>
      <c r="EQ78" s="7" t="n">
        <v>0.7025539686250141</v>
      </c>
      <c r="ER78" s="7" t="n">
        <v>0.7922800686152226</v>
      </c>
      <c r="ES78" s="7" t="n">
        <v>0.6316404260869104</v>
      </c>
      <c r="ET78" s="7" t="n">
        <v>0.3638955796783134</v>
      </c>
      <c r="EU78" s="7" t="n">
        <v>0.5493851124779</v>
      </c>
      <c r="EV78" s="7" t="n">
        <v>0.6332624462808414</v>
      </c>
      <c r="EW78" s="7" t="n">
        <v>0.612351267648513</v>
      </c>
      <c r="EX78" s="7" t="n">
        <v>0.6735791150469342</v>
      </c>
      <c r="EY78" s="7" t="n">
        <v>0.6428661981619215</v>
      </c>
      <c r="EZ78" s="7" t="n">
        <v>0.5690320753443037</v>
      </c>
      <c r="FA78" s="7" t="n">
        <v>0.574877395377535</v>
      </c>
      <c r="FB78" s="7" t="n">
        <v>0.7109217474637642</v>
      </c>
      <c r="FC78" s="7" t="n">
        <v>0.7492649721237001</v>
      </c>
      <c r="FD78" s="7" t="n">
        <v>0.6802815662544358</v>
      </c>
      <c r="FE78" s="7" t="n">
        <v>0.6144440538331981</v>
      </c>
      <c r="FF78" s="7" t="n">
        <v>0.6787610697114872</v>
      </c>
      <c r="FG78" s="7" t="n">
        <v>0.6636660328799471</v>
      </c>
      <c r="FH78" s="7" t="n">
        <v>0.6599198389739218</v>
      </c>
      <c r="FI78" s="7" t="n">
        <v>0.5915086068249636</v>
      </c>
      <c r="FJ78" s="7" t="n">
        <v>0.637482467817319</v>
      </c>
      <c r="FK78" s="7" t="n">
        <v>0.7759700094895527</v>
      </c>
      <c r="FL78" s="7" t="n">
        <v>0.3431887900400062</v>
      </c>
      <c r="FM78" s="7" t="n">
        <v>0.6873545637018845</v>
      </c>
      <c r="FN78" s="7" t="n">
        <v>0.6590267357221965</v>
      </c>
      <c r="FO78" s="7" t="n">
        <v>0.8317369557098632</v>
      </c>
      <c r="FP78" s="7" t="n">
        <v>0.3528789008409031</v>
      </c>
      <c r="FQ78" s="7" t="n">
        <v>0.8357021856678951</v>
      </c>
      <c r="FR78" s="7" t="n">
        <v>0.6619856040761296</v>
      </c>
      <c r="FS78" s="7" t="n">
        <v>0.02675524302302093</v>
      </c>
      <c r="FT78" s="7" t="n">
        <v>0.4467200088488464</v>
      </c>
      <c r="FU78" s="7" t="n">
        <v>0.6739478617842716</v>
      </c>
      <c r="FV78" s="7" t="n">
        <v>0.7613299230980261</v>
      </c>
      <c r="FW78" s="7" t="n">
        <v>0.4722724543126971</v>
      </c>
      <c r="FX78" s="7" t="n">
        <v>0.7414789940645279</v>
      </c>
      <c r="FY78" s="7" t="n">
        <v>0.661976590816602</v>
      </c>
      <c r="FZ78" s="7" t="n">
        <v>0.570122054400347</v>
      </c>
      <c r="GA78" s="7" t="n">
        <v>0.5360959489507674</v>
      </c>
      <c r="GB78" s="7" t="n">
        <v>0.4993874636226507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0.7177741816153403</v>
      </c>
      <c r="D79" s="7" t="n">
        <v>0.7002643549129476</v>
      </c>
      <c r="E79" s="7" t="n">
        <v>0.05881188559425199</v>
      </c>
      <c r="F79" s="7" t="n">
        <v>0.6039101821591064</v>
      </c>
      <c r="G79" s="7" t="n">
        <v>0.2096648810376142</v>
      </c>
      <c r="H79" s="7" t="n">
        <v>0.3325286708169201</v>
      </c>
      <c r="I79" s="7" t="n">
        <v>0.7196638688186517</v>
      </c>
      <c r="J79" s="7" t="n">
        <v>0.4397478875473861</v>
      </c>
      <c r="K79" s="7" t="n">
        <v>0.05440555567244994</v>
      </c>
      <c r="L79" s="7" t="n">
        <v>0.6786884599481524</v>
      </c>
      <c r="M79" s="7" t="n">
        <v>0.7639706331748656</v>
      </c>
      <c r="N79" s="7" t="n">
        <v>0.6881057603825644</v>
      </c>
      <c r="O79" s="7" t="n">
        <v>0.6881283434602115</v>
      </c>
      <c r="P79" s="7" t="n">
        <v>0.62373203127822</v>
      </c>
      <c r="Q79" s="7" t="n">
        <v>0.4583867693882587</v>
      </c>
      <c r="R79" s="7" t="n">
        <v>0.6054679704878786</v>
      </c>
      <c r="S79" s="7" t="n">
        <v>0.6410286022380985</v>
      </c>
      <c r="T79" s="7" t="n">
        <v>0.7529037378705741</v>
      </c>
      <c r="U79" s="7" t="n">
        <v>0.5906590960913183</v>
      </c>
      <c r="V79" s="7" t="n">
        <v>0.7193927965167379</v>
      </c>
      <c r="W79" s="7" t="n">
        <v>0.6717477475519282</v>
      </c>
      <c r="X79" s="7" t="n">
        <v>0.6852465262589927</v>
      </c>
      <c r="Y79" s="7" t="n">
        <v>0.8665055662637002</v>
      </c>
      <c r="Z79" s="7" t="n">
        <v>0.6819447021956129</v>
      </c>
      <c r="AA79" s="7" t="n">
        <v>0.2445065039200431</v>
      </c>
      <c r="AB79" s="7" t="n">
        <v>0.874009367617642</v>
      </c>
      <c r="AC79" s="7" t="n">
        <v>0.1447577112478083</v>
      </c>
      <c r="AD79" s="7" t="n">
        <v>0.7994436097386708</v>
      </c>
      <c r="AE79" s="7" t="n">
        <v>0.8391295254984348</v>
      </c>
      <c r="AF79" s="7" t="n">
        <v>0.7567260548949593</v>
      </c>
      <c r="AG79" s="7" t="n">
        <v>0.351964486263899</v>
      </c>
      <c r="AH79" s="7" t="n">
        <v>0.6401054870233349</v>
      </c>
      <c r="AI79" s="7" t="n">
        <v>0.3192755273820705</v>
      </c>
      <c r="AJ79" s="7" t="n">
        <v>-0.1678197806424317</v>
      </c>
      <c r="AK79" s="7" t="n">
        <v>0.3261686206674247</v>
      </c>
      <c r="AL79" s="7" t="n">
        <v>0.4175801331694408</v>
      </c>
      <c r="AM79" s="7" t="n">
        <v>0.5138195054812387</v>
      </c>
      <c r="AN79" s="7" t="n">
        <v>0.5516283164988475</v>
      </c>
      <c r="AO79" s="7" t="n">
        <v>0.5688960947418441</v>
      </c>
      <c r="AP79" s="7" t="n">
        <v>0.5634051387326211</v>
      </c>
      <c r="AQ79" s="7" t="n">
        <v>0.4279194245177216</v>
      </c>
      <c r="AR79" s="7" t="n">
        <v>0.664835970628141</v>
      </c>
      <c r="AS79" s="7" t="n">
        <v>0.3700619316198114</v>
      </c>
      <c r="AT79" s="7" t="n">
        <v>0.76761511202975</v>
      </c>
      <c r="AU79" s="7" t="n">
        <v>0.622729858634631</v>
      </c>
      <c r="AV79" s="7" t="n">
        <v>0.7745814035537517</v>
      </c>
      <c r="AW79" s="7" t="n">
        <v>0.6215936268696896</v>
      </c>
      <c r="AX79" s="7" t="n">
        <v>0.5601274120393124</v>
      </c>
      <c r="AY79" s="7" t="n">
        <v>0.5174737923458035</v>
      </c>
      <c r="AZ79" s="7" t="n">
        <v>0.7789837662186523</v>
      </c>
      <c r="BA79" s="7" t="n">
        <v>0.6215187994728957</v>
      </c>
      <c r="BB79" s="7" t="n">
        <v>0.6268246906259294</v>
      </c>
      <c r="BC79" s="7" t="n">
        <v>0.5272267917784098</v>
      </c>
      <c r="BD79" s="7" t="n">
        <v>0.5232750107678368</v>
      </c>
      <c r="BE79" s="7" t="n">
        <v>0.8712204461086585</v>
      </c>
      <c r="BF79" s="7" t="n">
        <v>0.4638268698230279</v>
      </c>
      <c r="BG79" s="7" t="n">
        <v>0.3834084128820418</v>
      </c>
      <c r="BH79" s="7" t="n">
        <v>-0.07154044796688895</v>
      </c>
      <c r="BI79" s="7" t="n">
        <v>0.4311502571759955</v>
      </c>
      <c r="BJ79" s="7" t="n">
        <v>0.5813446336635629</v>
      </c>
      <c r="BK79" s="7" t="n">
        <v>0.7035717976274786</v>
      </c>
      <c r="BL79" s="7" t="n">
        <v>0.5919653342314802</v>
      </c>
      <c r="BM79" s="7" t="n">
        <v>0.5516282164134065</v>
      </c>
      <c r="BN79" s="7" t="n">
        <v>0.4793525503904913</v>
      </c>
      <c r="BO79" s="7" t="n">
        <v>0.6976759252436848</v>
      </c>
      <c r="BP79" s="7" t="n">
        <v>0.5992860991799238</v>
      </c>
      <c r="BQ79" s="7" t="n">
        <v>0.6856951945644701</v>
      </c>
      <c r="BR79" s="7" t="n">
        <v>0.4949133284994133</v>
      </c>
      <c r="BS79" s="7" t="n">
        <v>0.6958373989201668</v>
      </c>
      <c r="BT79" s="7" t="n">
        <v>-0.06793992240695719</v>
      </c>
      <c r="BU79" s="7" t="n">
        <v>0.1416862326264743</v>
      </c>
      <c r="BV79" s="7" t="n">
        <v>0.5297587435479028</v>
      </c>
      <c r="BW79" s="7" t="n">
        <v>0.6034858945034487</v>
      </c>
      <c r="BX79" s="7" t="n">
        <v>-0.05732511486804598</v>
      </c>
      <c r="BY79" s="7" t="n">
        <v>0.7300960507272551</v>
      </c>
      <c r="BZ79" s="7" t="n">
        <v>0.5941861758717863</v>
      </c>
      <c r="CA79" s="7" t="n">
        <v>0.6309435260762433</v>
      </c>
      <c r="CB79" s="7" t="n">
        <v>1</v>
      </c>
      <c r="CC79" s="7" t="n">
        <v>0.6386297020051288</v>
      </c>
      <c r="CD79" s="7" t="n">
        <v>0.8291791401966389</v>
      </c>
      <c r="CE79" s="7" t="n">
        <v>0.6383810555587638</v>
      </c>
      <c r="CF79" s="7" t="n">
        <v>0.9375323918358782</v>
      </c>
      <c r="CG79" s="7" t="n">
        <v>0.4613699606914415</v>
      </c>
      <c r="CH79" s="7" t="n">
        <v>0.3278324596801949</v>
      </c>
      <c r="CI79" s="7" t="n">
        <v>0.6502735230766612</v>
      </c>
      <c r="CJ79" s="7" t="n">
        <v>0.6489357408310964</v>
      </c>
      <c r="CK79" s="7" t="n">
        <v>0.3227559476705466</v>
      </c>
      <c r="CL79" s="7" t="n">
        <v>0.6173392263210103</v>
      </c>
      <c r="CM79" s="7" t="n">
        <v>0.4352237137408013</v>
      </c>
      <c r="CN79" s="7" t="n">
        <v>0.8754504940122727</v>
      </c>
      <c r="CO79" s="7" t="n">
        <v>0.5896254392254817</v>
      </c>
      <c r="CP79" s="7" t="n">
        <v>0.6761260965025668</v>
      </c>
      <c r="CQ79" s="7" t="n">
        <v>0.4302923621972014</v>
      </c>
      <c r="CR79" s="7" t="n">
        <v>-0.06250222296616907</v>
      </c>
      <c r="CS79" s="7" t="n">
        <v>0.4646229216419553</v>
      </c>
      <c r="CT79" s="7" t="n">
        <v>0.404848240962582</v>
      </c>
      <c r="CU79" s="7" t="n">
        <v>0.60234452874123</v>
      </c>
      <c r="CV79" s="7" t="n">
        <v>0.4959923943633727</v>
      </c>
      <c r="CW79" s="7" t="n">
        <v>0.6119465898203187</v>
      </c>
      <c r="CX79" s="7" t="n">
        <v>0.7812021643069192</v>
      </c>
      <c r="CY79" s="7" t="n">
        <v>0.2285626711663948</v>
      </c>
      <c r="CZ79" s="7" t="n">
        <v>0.6604535246318735</v>
      </c>
      <c r="DA79" s="7" t="n">
        <v>0.6962118096595213</v>
      </c>
      <c r="DB79" s="7" t="n">
        <v>0.6816110862128493</v>
      </c>
      <c r="DC79" s="7" t="n">
        <v>-0.002945676686537236</v>
      </c>
      <c r="DD79" s="7" t="n">
        <v>0.6597606082276056</v>
      </c>
      <c r="DE79" s="7" t="n">
        <v>0.6261568405188368</v>
      </c>
      <c r="DF79" s="7" t="n">
        <v>0.5782159155426979</v>
      </c>
      <c r="DG79" s="7" t="n">
        <v>0.5133044248104998</v>
      </c>
      <c r="DH79" s="7" t="n">
        <v>0.5792007904733742</v>
      </c>
      <c r="DI79" s="7" t="n">
        <v>0.307520659977767</v>
      </c>
      <c r="DJ79" s="7" t="n">
        <v>0.6154434516782051</v>
      </c>
      <c r="DK79" s="7" t="n">
        <v>0.3914576908912334</v>
      </c>
      <c r="DL79" s="7" t="n">
        <v>0.4700681955991406</v>
      </c>
      <c r="DM79" s="7" t="n">
        <v>0.6284977205967568</v>
      </c>
      <c r="DN79" s="7" t="n">
        <v>0.6555411362169298</v>
      </c>
      <c r="DO79" s="7" t="n">
        <v>0.656751611892747</v>
      </c>
      <c r="DP79" s="7" t="n">
        <v>0.008294626692745659</v>
      </c>
      <c r="DQ79" s="7" t="n">
        <v>0.5090740109903826</v>
      </c>
      <c r="DR79" s="7" t="n">
        <v>0.6229072380226921</v>
      </c>
      <c r="DS79" s="7" t="n">
        <v>0.3348529616437741</v>
      </c>
      <c r="DT79" s="7" t="n">
        <v>0.4683535893303231</v>
      </c>
      <c r="DU79" s="7" t="n">
        <v>0.6242222048889756</v>
      </c>
      <c r="DV79" s="7" t="n">
        <v>0.6685029338757794</v>
      </c>
      <c r="DW79" s="7" t="n">
        <v>0.5572117498089089</v>
      </c>
      <c r="DX79" s="7" t="n">
        <v>0.3855242144661119</v>
      </c>
      <c r="DY79" s="7" t="n">
        <v>0.6245867245081479</v>
      </c>
      <c r="DZ79" s="7" t="n">
        <v>0.6731498672862412</v>
      </c>
      <c r="EA79" s="7" t="n">
        <v>0.5832582441445335</v>
      </c>
      <c r="EB79" s="7" t="n">
        <v>0.6750658248277599</v>
      </c>
      <c r="EC79" s="7" t="n">
        <v>0.5999748914409243</v>
      </c>
      <c r="ED79" s="7" t="n">
        <v>0.5445210658511046</v>
      </c>
      <c r="EE79" s="7" t="n">
        <v>0.579579178329819</v>
      </c>
      <c r="EF79" s="7" t="n">
        <v>0.6586308999804735</v>
      </c>
      <c r="EG79" s="7" t="n">
        <v>0.6032756652224588</v>
      </c>
      <c r="EH79" s="7" t="n">
        <v>0.54810570439728</v>
      </c>
      <c r="EI79" s="7" t="n">
        <v>0.7920265280182479</v>
      </c>
      <c r="EJ79" s="7" t="n">
        <v>0.8712071089003591</v>
      </c>
      <c r="EK79" s="7" t="n">
        <v>0.3809235724335926</v>
      </c>
      <c r="EL79" s="7" t="n">
        <v>0.5777675466540881</v>
      </c>
      <c r="EM79" s="7" t="n">
        <v>0.7458642909937852</v>
      </c>
      <c r="EN79" s="7" t="n">
        <v>0.6640473918430864</v>
      </c>
      <c r="EO79" s="7" t="n">
        <v>0.590047633101893</v>
      </c>
      <c r="EP79" s="7" t="n">
        <v>0.6124682558877286</v>
      </c>
      <c r="EQ79" s="7" t="n">
        <v>0.5238761508100853</v>
      </c>
      <c r="ER79" s="7" t="n">
        <v>0.636954296609856</v>
      </c>
      <c r="ES79" s="7" t="n">
        <v>0.5566570705084108</v>
      </c>
      <c r="ET79" s="7" t="n">
        <v>0.270611708176192</v>
      </c>
      <c r="EU79" s="7" t="n">
        <v>0.5011825988073741</v>
      </c>
      <c r="EV79" s="7" t="n">
        <v>0.6212010303208609</v>
      </c>
      <c r="EW79" s="7" t="n">
        <v>0.6503762009182338</v>
      </c>
      <c r="EX79" s="7" t="n">
        <v>0.5430536406747254</v>
      </c>
      <c r="EY79" s="7" t="n">
        <v>0.5836960273921891</v>
      </c>
      <c r="EZ79" s="7" t="n">
        <v>0.6406888559447593</v>
      </c>
      <c r="FA79" s="7" t="n">
        <v>0.5670743361055208</v>
      </c>
      <c r="FB79" s="7" t="n">
        <v>0.6158127810021695</v>
      </c>
      <c r="FC79" s="7" t="n">
        <v>0.6490054938514457</v>
      </c>
      <c r="FD79" s="7" t="n">
        <v>0.6684024278225227</v>
      </c>
      <c r="FE79" s="7" t="n">
        <v>0.6373134286728945</v>
      </c>
      <c r="FF79" s="7" t="n">
        <v>0.6173170353443264</v>
      </c>
      <c r="FG79" s="7" t="n">
        <v>0.604856331008309</v>
      </c>
      <c r="FH79" s="7" t="n">
        <v>0.6322282504283646</v>
      </c>
      <c r="FI79" s="7" t="n">
        <v>0.6233600390842554</v>
      </c>
      <c r="FJ79" s="7" t="n">
        <v>0.4586709468659294</v>
      </c>
      <c r="FK79" s="7" t="n">
        <v>0.7169748184852162</v>
      </c>
      <c r="FL79" s="7" t="n">
        <v>0.4674216050269855</v>
      </c>
      <c r="FM79" s="7" t="n">
        <v>0.8895604022794067</v>
      </c>
      <c r="FN79" s="7" t="n">
        <v>0.6045579525997749</v>
      </c>
      <c r="FO79" s="7" t="n">
        <v>0.5870892071611561</v>
      </c>
      <c r="FP79" s="7" t="n">
        <v>-0.07968520317190343</v>
      </c>
      <c r="FQ79" s="7" t="n">
        <v>0.449486064033791</v>
      </c>
      <c r="FR79" s="7" t="n">
        <v>0.6153721053836856</v>
      </c>
      <c r="FS79" s="7" t="n">
        <v>0.07618140633132063</v>
      </c>
      <c r="FT79" s="7" t="n">
        <v>0.394900327837442</v>
      </c>
      <c r="FU79" s="7" t="n">
        <v>0.6349780741510006</v>
      </c>
      <c r="FV79" s="7" t="n">
        <v>0.5914845494753931</v>
      </c>
      <c r="FW79" s="7" t="n">
        <v>0.1039305511552717</v>
      </c>
      <c r="FX79" s="7" t="n">
        <v>0.6289828446009292</v>
      </c>
      <c r="FY79" s="7" t="n">
        <v>0.6202174024655859</v>
      </c>
      <c r="FZ79" s="7" t="n">
        <v>0.587457805379758</v>
      </c>
      <c r="GA79" s="7" t="n">
        <v>0.3195277875566494</v>
      </c>
      <c r="GB79" s="7" t="n">
        <v>0.112778104349591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0.7802882344890592</v>
      </c>
      <c r="D80" s="7" t="n">
        <v>0.7498565873108533</v>
      </c>
      <c r="E80" s="7" t="n">
        <v>-0.0858491834032844</v>
      </c>
      <c r="F80" s="7" t="n">
        <v>0.7008381024312588</v>
      </c>
      <c r="G80" s="7" t="n">
        <v>0.4516267911508902</v>
      </c>
      <c r="H80" s="7" t="n">
        <v>0.4390025874182097</v>
      </c>
      <c r="I80" s="7" t="n">
        <v>0.3997179439590404</v>
      </c>
      <c r="J80" s="7" t="n">
        <v>0.5892133304923596</v>
      </c>
      <c r="K80" s="7" t="n">
        <v>-0.06515066440062252</v>
      </c>
      <c r="L80" s="7" t="n">
        <v>0.7400897648501991</v>
      </c>
      <c r="M80" s="7" t="n">
        <v>0.7835311789303637</v>
      </c>
      <c r="N80" s="7" t="n">
        <v>0.8216776745424723</v>
      </c>
      <c r="O80" s="7" t="n">
        <v>0.8216563366540841</v>
      </c>
      <c r="P80" s="7" t="n">
        <v>0.7691018574146133</v>
      </c>
      <c r="Q80" s="7" t="n">
        <v>0.6105277849394092</v>
      </c>
      <c r="R80" s="7" t="n">
        <v>0.7255176012868582</v>
      </c>
      <c r="S80" s="7" t="n">
        <v>0.7809328657874215</v>
      </c>
      <c r="T80" s="7" t="n">
        <v>0.715273682908167</v>
      </c>
      <c r="U80" s="7" t="n">
        <v>0.6749001423670621</v>
      </c>
      <c r="V80" s="7" t="n">
        <v>0.6660769649076607</v>
      </c>
      <c r="W80" s="7" t="n">
        <v>0.8162055020505439</v>
      </c>
      <c r="X80" s="7" t="n">
        <v>0.7852540953628837</v>
      </c>
      <c r="Y80" s="7" t="n">
        <v>0.5930930321837266</v>
      </c>
      <c r="Z80" s="7" t="n">
        <v>0.3188707965765953</v>
      </c>
      <c r="AA80" s="7" t="n">
        <v>0.405382344473203</v>
      </c>
      <c r="AB80" s="7" t="n">
        <v>0.5908134282838228</v>
      </c>
      <c r="AC80" s="7" t="n">
        <v>0.01635578605300748</v>
      </c>
      <c r="AD80" s="7" t="n">
        <v>0.8461292827349589</v>
      </c>
      <c r="AE80" s="7" t="n">
        <v>0.8384025297425346</v>
      </c>
      <c r="AF80" s="7" t="n">
        <v>0.7945668252788877</v>
      </c>
      <c r="AG80" s="7" t="n">
        <v>0.4953957429860019</v>
      </c>
      <c r="AH80" s="7" t="n">
        <v>0.7027042927092673</v>
      </c>
      <c r="AI80" s="7" t="n">
        <v>0.1891818543067699</v>
      </c>
      <c r="AJ80" s="7" t="n">
        <v>-0.3228821468241327</v>
      </c>
      <c r="AK80" s="7" t="n">
        <v>0.4044496042807966</v>
      </c>
      <c r="AL80" s="7" t="n">
        <v>0.5308425840767151</v>
      </c>
      <c r="AM80" s="7" t="n">
        <v>0.6446224432409575</v>
      </c>
      <c r="AN80" s="7" t="n">
        <v>0.5544420443255744</v>
      </c>
      <c r="AO80" s="7" t="n">
        <v>0.3716643351848168</v>
      </c>
      <c r="AP80" s="7" t="n">
        <v>0.4627495344406987</v>
      </c>
      <c r="AQ80" s="7" t="n">
        <v>0.552944324138526</v>
      </c>
      <c r="AR80" s="7" t="n">
        <v>0.8247396202813223</v>
      </c>
      <c r="AS80" s="7" t="n">
        <v>0.3578167355115358</v>
      </c>
      <c r="AT80" s="7" t="n">
        <v>0.7890048804530617</v>
      </c>
      <c r="AU80" s="7" t="n">
        <v>0.6953062337139261</v>
      </c>
      <c r="AV80" s="7" t="n">
        <v>0.887789214504086</v>
      </c>
      <c r="AW80" s="7" t="n">
        <v>0.5092484190316806</v>
      </c>
      <c r="AX80" s="7" t="n">
        <v>0.6281011299678959</v>
      </c>
      <c r="AY80" s="7" t="n">
        <v>0.5826482248648883</v>
      </c>
      <c r="AZ80" s="7" t="n">
        <v>0.8476122933325909</v>
      </c>
      <c r="BA80" s="7" t="n">
        <v>0.5665820423622986</v>
      </c>
      <c r="BB80" s="7" t="n">
        <v>0.67999338356668</v>
      </c>
      <c r="BC80" s="7" t="n">
        <v>0.2932261863827718</v>
      </c>
      <c r="BD80" s="7" t="n">
        <v>0.5860873014545296</v>
      </c>
      <c r="BE80" s="7" t="n">
        <v>0.6086822924644057</v>
      </c>
      <c r="BF80" s="7" t="n">
        <v>0.6922041924179361</v>
      </c>
      <c r="BG80" s="7" t="n">
        <v>0.4002481997778369</v>
      </c>
      <c r="BH80" s="7" t="n">
        <v>-0.2399927459288501</v>
      </c>
      <c r="BI80" s="7" t="n">
        <v>0.5313924458539363</v>
      </c>
      <c r="BJ80" s="7" t="n">
        <v>0.6549618213244668</v>
      </c>
      <c r="BK80" s="7" t="n">
        <v>0.5279743167546496</v>
      </c>
      <c r="BL80" s="7" t="n">
        <v>0.6471223573170015</v>
      </c>
      <c r="BM80" s="7" t="n">
        <v>0.554442056213777</v>
      </c>
      <c r="BN80" s="7" t="n">
        <v>0.7147268751940793</v>
      </c>
      <c r="BO80" s="7" t="n">
        <v>0.7213076472603098</v>
      </c>
      <c r="BP80" s="7" t="n">
        <v>0.8664662244675488</v>
      </c>
      <c r="BQ80" s="7" t="n">
        <v>0.71394396241282</v>
      </c>
      <c r="BR80" s="7" t="n">
        <v>0.7154658579301404</v>
      </c>
      <c r="BS80" s="7" t="n">
        <v>0.519272842009224</v>
      </c>
      <c r="BT80" s="7" t="n">
        <v>0.09436196886257242</v>
      </c>
      <c r="BU80" s="7" t="n">
        <v>0.3330728622806322</v>
      </c>
      <c r="BV80" s="7" t="n">
        <v>0.65547665330711</v>
      </c>
      <c r="BW80" s="7" t="n">
        <v>0.586680384089262</v>
      </c>
      <c r="BX80" s="7" t="n">
        <v>-0.2223064230654603</v>
      </c>
      <c r="BY80" s="7" t="n">
        <v>0.7829121852112362</v>
      </c>
      <c r="BZ80" s="7" t="n">
        <v>0.6737459424704698</v>
      </c>
      <c r="CA80" s="7" t="n">
        <v>0.6612176924847893</v>
      </c>
      <c r="CB80" s="7" t="n">
        <v>0.6386297020051288</v>
      </c>
      <c r="CC80" s="7" t="n">
        <v>1</v>
      </c>
      <c r="CD80" s="7" t="n">
        <v>0.5802804687327257</v>
      </c>
      <c r="CE80" s="7" t="n">
        <v>0.5559842309372124</v>
      </c>
      <c r="CF80" s="7" t="n">
        <v>0.5790387953404392</v>
      </c>
      <c r="CG80" s="7" t="n">
        <v>0.6401584854042424</v>
      </c>
      <c r="CH80" s="7" t="n">
        <v>0.4495855957918276</v>
      </c>
      <c r="CI80" s="7" t="n">
        <v>0.9578429291272009</v>
      </c>
      <c r="CJ80" s="7" t="n">
        <v>0.781930068705833</v>
      </c>
      <c r="CK80" s="7" t="n">
        <v>0.4726351732068313</v>
      </c>
      <c r="CL80" s="7" t="n">
        <v>0.7279043628838515</v>
      </c>
      <c r="CM80" s="7" t="n">
        <v>0.3521249223930537</v>
      </c>
      <c r="CN80" s="7" t="n">
        <v>0.5952519661084669</v>
      </c>
      <c r="CO80" s="7" t="n">
        <v>0.8105609597137804</v>
      </c>
      <c r="CP80" s="7" t="n">
        <v>0.8623423253916641</v>
      </c>
      <c r="CQ80" s="7" t="n">
        <v>0.5480148445605921</v>
      </c>
      <c r="CR80" s="7" t="n">
        <v>-0.09520217341550133</v>
      </c>
      <c r="CS80" s="7" t="n">
        <v>0.5863929149556365</v>
      </c>
      <c r="CT80" s="7" t="n">
        <v>0.7087623772487157</v>
      </c>
      <c r="CU80" s="7" t="n">
        <v>0.9401518500740645</v>
      </c>
      <c r="CV80" s="7" t="n">
        <v>0.7306407703921599</v>
      </c>
      <c r="CW80" s="7" t="n">
        <v>0.9436708751987136</v>
      </c>
      <c r="CX80" s="7" t="n">
        <v>0.8313820151802923</v>
      </c>
      <c r="CY80" s="7" t="n">
        <v>0.2810159870789901</v>
      </c>
      <c r="CZ80" s="7" t="n">
        <v>0.9301340014718927</v>
      </c>
      <c r="DA80" s="7" t="n">
        <v>0.5174684207576488</v>
      </c>
      <c r="DB80" s="7" t="n">
        <v>0.5105031068112078</v>
      </c>
      <c r="DC80" s="7" t="n">
        <v>0.1405579024114244</v>
      </c>
      <c r="DD80" s="7" t="n">
        <v>0.6104893400805141</v>
      </c>
      <c r="DE80" s="7" t="n">
        <v>0.6440258301984129</v>
      </c>
      <c r="DF80" s="7" t="n">
        <v>0.8449489588395437</v>
      </c>
      <c r="DG80" s="7" t="n">
        <v>0.6266095978945524</v>
      </c>
      <c r="DH80" s="7" t="n">
        <v>0.7165159900503192</v>
      </c>
      <c r="DI80" s="7" t="n">
        <v>0.4026435123700734</v>
      </c>
      <c r="DJ80" s="7" t="n">
        <v>0.5819302848375995</v>
      </c>
      <c r="DK80" s="7" t="n">
        <v>0.5079301861808591</v>
      </c>
      <c r="DL80" s="7" t="n">
        <v>0.5372158743338958</v>
      </c>
      <c r="DM80" s="7" t="n">
        <v>0.7786999535463492</v>
      </c>
      <c r="DN80" s="7" t="n">
        <v>0.5205736841148875</v>
      </c>
      <c r="DO80" s="7" t="n">
        <v>0.9377415391932263</v>
      </c>
      <c r="DP80" s="7" t="n">
        <v>-0.1939923563028053</v>
      </c>
      <c r="DQ80" s="7" t="n">
        <v>0.5559869130438859</v>
      </c>
      <c r="DR80" s="7" t="n">
        <v>0.7434197262268031</v>
      </c>
      <c r="DS80" s="7" t="n">
        <v>0.420629995169632</v>
      </c>
      <c r="DT80" s="7" t="n">
        <v>0.6985899346519131</v>
      </c>
      <c r="DU80" s="7" t="n">
        <v>0.7619230514806176</v>
      </c>
      <c r="DV80" s="7" t="n">
        <v>0.7132091442777806</v>
      </c>
      <c r="DW80" s="7" t="n">
        <v>0.8637992654637081</v>
      </c>
      <c r="DX80" s="7" t="n">
        <v>0.4519063668491111</v>
      </c>
      <c r="DY80" s="7" t="n">
        <v>0.7481532805079144</v>
      </c>
      <c r="DZ80" s="7" t="n">
        <v>0.6897716445632398</v>
      </c>
      <c r="EA80" s="7" t="n">
        <v>0.671293013063776</v>
      </c>
      <c r="EB80" s="7" t="n">
        <v>0.7013714935126201</v>
      </c>
      <c r="EC80" s="7" t="n">
        <v>0.4834854371979495</v>
      </c>
      <c r="ED80" s="7" t="n">
        <v>0.5822551074468332</v>
      </c>
      <c r="EE80" s="7" t="n">
        <v>0.5584596257167029</v>
      </c>
      <c r="EF80" s="7" t="n">
        <v>0.6752372311330541</v>
      </c>
      <c r="EG80" s="7" t="n">
        <v>0.5307837450204926</v>
      </c>
      <c r="EH80" s="7" t="n">
        <v>0.6171103471102711</v>
      </c>
      <c r="EI80" s="7" t="n">
        <v>0.7646653255802836</v>
      </c>
      <c r="EJ80" s="7" t="n">
        <v>0.598178594651068</v>
      </c>
      <c r="EK80" s="7" t="n">
        <v>0.3877047995961677</v>
      </c>
      <c r="EL80" s="7" t="n">
        <v>0.597776725923733</v>
      </c>
      <c r="EM80" s="7" t="n">
        <v>0.8200410271375569</v>
      </c>
      <c r="EN80" s="7" t="n">
        <v>0.7811428108646884</v>
      </c>
      <c r="EO80" s="7" t="n">
        <v>0.7257549177573397</v>
      </c>
      <c r="EP80" s="7" t="n">
        <v>0.7627890085024084</v>
      </c>
      <c r="EQ80" s="7" t="n">
        <v>0.4659689428077187</v>
      </c>
      <c r="ER80" s="7" t="n">
        <v>0.543600842401735</v>
      </c>
      <c r="ES80" s="7" t="n">
        <v>0.3568147458004857</v>
      </c>
      <c r="ET80" s="7" t="n">
        <v>0.09186482677801742</v>
      </c>
      <c r="EU80" s="7" t="n">
        <v>0.5210133724452686</v>
      </c>
      <c r="EV80" s="7" t="n">
        <v>0.7825222804684959</v>
      </c>
      <c r="EW80" s="7" t="n">
        <v>0.856863813274726</v>
      </c>
      <c r="EX80" s="7" t="n">
        <v>0.7386702221839233</v>
      </c>
      <c r="EY80" s="7" t="n">
        <v>0.7179110805928064</v>
      </c>
      <c r="EZ80" s="7" t="n">
        <v>0.7111982554246684</v>
      </c>
      <c r="FA80" s="7" t="n">
        <v>0.7540095673264722</v>
      </c>
      <c r="FB80" s="7" t="n">
        <v>0.5925658420898084</v>
      </c>
      <c r="FC80" s="7" t="n">
        <v>0.7577783628979089</v>
      </c>
      <c r="FD80" s="7" t="n">
        <v>0.4597991525257823</v>
      </c>
      <c r="FE80" s="7" t="n">
        <v>0.7246252620178069</v>
      </c>
      <c r="FF80" s="7" t="n">
        <v>0.4036373855223483</v>
      </c>
      <c r="FG80" s="7" t="n">
        <v>0.7372558054238336</v>
      </c>
      <c r="FH80" s="7" t="n">
        <v>0.8445570789827168</v>
      </c>
      <c r="FI80" s="7" t="n">
        <v>0.6723568191994822</v>
      </c>
      <c r="FJ80" s="7" t="n">
        <v>0.4593564866828082</v>
      </c>
      <c r="FK80" s="7" t="n">
        <v>0.5885449781493804</v>
      </c>
      <c r="FL80" s="7" t="n">
        <v>0.08537803426525491</v>
      </c>
      <c r="FM80" s="7" t="n">
        <v>0.6143738468106322</v>
      </c>
      <c r="FN80" s="7" t="n">
        <v>0.7391913953970888</v>
      </c>
      <c r="FO80" s="7" t="n">
        <v>0.6651329634941338</v>
      </c>
      <c r="FP80" s="7" t="n">
        <v>0.08174582272196664</v>
      </c>
      <c r="FQ80" s="7" t="n">
        <v>0.6872772885375448</v>
      </c>
      <c r="FR80" s="7" t="n">
        <v>0.738838253610669</v>
      </c>
      <c r="FS80" s="7" t="n">
        <v>-0.1584987931711409</v>
      </c>
      <c r="FT80" s="7" t="n">
        <v>0.3893194218498568</v>
      </c>
      <c r="FU80" s="7" t="n">
        <v>0.9952507203152835</v>
      </c>
      <c r="FV80" s="7" t="n">
        <v>0.7230101079592173</v>
      </c>
      <c r="FW80" s="7" t="n">
        <v>0.1935622527340293</v>
      </c>
      <c r="FX80" s="7" t="n">
        <v>0.7591607451412405</v>
      </c>
      <c r="FY80" s="7" t="n">
        <v>0.8301937484114459</v>
      </c>
      <c r="FZ80" s="7" t="n">
        <v>0.616256281271831</v>
      </c>
      <c r="GA80" s="7" t="n">
        <v>0.4108120644579069</v>
      </c>
      <c r="GB80" s="7" t="n">
        <v>0.2094671205538952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0.7814381450697118</v>
      </c>
      <c r="D81" s="7" t="n">
        <v>0.744913104985826</v>
      </c>
      <c r="E81" s="7" t="n">
        <v>0.3006223673208004</v>
      </c>
      <c r="F81" s="7" t="n">
        <v>0.6702001939717628</v>
      </c>
      <c r="G81" s="7" t="n">
        <v>0.4392403783312435</v>
      </c>
      <c r="H81" s="7" t="n">
        <v>0.4942358775970003</v>
      </c>
      <c r="I81" s="7" t="n">
        <v>0.7653845108761108</v>
      </c>
      <c r="J81" s="7" t="n">
        <v>0.5530720388818413</v>
      </c>
      <c r="K81" s="7" t="n">
        <v>0.2700283485665555</v>
      </c>
      <c r="L81" s="7" t="n">
        <v>0.6908260115253795</v>
      </c>
      <c r="M81" s="7" t="n">
        <v>0.7352787434378356</v>
      </c>
      <c r="N81" s="7" t="n">
        <v>0.5653867172521362</v>
      </c>
      <c r="O81" s="7" t="n">
        <v>0.565432234896304</v>
      </c>
      <c r="P81" s="7" t="n">
        <v>0.4423004370368466</v>
      </c>
      <c r="Q81" s="7" t="n">
        <v>0.4943743152416129</v>
      </c>
      <c r="R81" s="7" t="n">
        <v>0.413400810624303</v>
      </c>
      <c r="S81" s="7" t="n">
        <v>0.4734988120484251</v>
      </c>
      <c r="T81" s="7" t="n">
        <v>0.6491104179842334</v>
      </c>
      <c r="U81" s="7" t="n">
        <v>0.4458261889772144</v>
      </c>
      <c r="V81" s="7" t="n">
        <v>0.599738317077197</v>
      </c>
      <c r="W81" s="7" t="n">
        <v>0.5224726687026051</v>
      </c>
      <c r="X81" s="7" t="n">
        <v>0.5840500958041499</v>
      </c>
      <c r="Y81" s="7" t="n">
        <v>0.8669981148022785</v>
      </c>
      <c r="Z81" s="7" t="n">
        <v>0.7195952802386066</v>
      </c>
      <c r="AA81" s="7" t="n">
        <v>0.4437014074307858</v>
      </c>
      <c r="AB81" s="7" t="n">
        <v>0.8686985744191441</v>
      </c>
      <c r="AC81" s="7" t="n">
        <v>0.4266549725030785</v>
      </c>
      <c r="AD81" s="7" t="n">
        <v>0.7612588990785668</v>
      </c>
      <c r="AE81" s="7" t="n">
        <v>0.7876161342060159</v>
      </c>
      <c r="AF81" s="7" t="n">
        <v>0.7439093033753177</v>
      </c>
      <c r="AG81" s="7" t="n">
        <v>0.5051208411623606</v>
      </c>
      <c r="AH81" s="7" t="n">
        <v>0.6067576096765915</v>
      </c>
      <c r="AI81" s="7" t="n">
        <v>0.5655346151496848</v>
      </c>
      <c r="AJ81" s="7" t="n">
        <v>-0.06531684913690408</v>
      </c>
      <c r="AK81" s="7" t="n">
        <v>0.4919637012534768</v>
      </c>
      <c r="AL81" s="7" t="n">
        <v>0.5563391637885688</v>
      </c>
      <c r="AM81" s="7" t="n">
        <v>0.4549389745051146</v>
      </c>
      <c r="AN81" s="7" t="n">
        <v>0.5726562413968066</v>
      </c>
      <c r="AO81" s="7" t="n">
        <v>0.6832975721930528</v>
      </c>
      <c r="AP81" s="7" t="n">
        <v>0.4580610168103543</v>
      </c>
      <c r="AQ81" s="7" t="n">
        <v>0.5623802163889019</v>
      </c>
      <c r="AR81" s="7" t="n">
        <v>0.5275996232259721</v>
      </c>
      <c r="AS81" s="7" t="n">
        <v>0.5293768618627535</v>
      </c>
      <c r="AT81" s="7" t="n">
        <v>0.70071608371641</v>
      </c>
      <c r="AU81" s="7" t="n">
        <v>0.5028296263940492</v>
      </c>
      <c r="AV81" s="7" t="n">
        <v>0.6739131333180393</v>
      </c>
      <c r="AW81" s="7" t="n">
        <v>0.4434576058203896</v>
      </c>
      <c r="AX81" s="7" t="n">
        <v>0.4539558986006007</v>
      </c>
      <c r="AY81" s="7" t="n">
        <v>0.4079795150606834</v>
      </c>
      <c r="AZ81" s="7" t="n">
        <v>0.7397492958928029</v>
      </c>
      <c r="BA81" s="7" t="n">
        <v>0.7440834040731806</v>
      </c>
      <c r="BB81" s="7" t="n">
        <v>0.5709585027823205</v>
      </c>
      <c r="BC81" s="7" t="n">
        <v>0.61929357158842</v>
      </c>
      <c r="BD81" s="7" t="n">
        <v>0.4602004315164144</v>
      </c>
      <c r="BE81" s="7" t="n">
        <v>0.8687382538655197</v>
      </c>
      <c r="BF81" s="7" t="n">
        <v>0.5704016505996662</v>
      </c>
      <c r="BG81" s="7" t="n">
        <v>0.5269099106746156</v>
      </c>
      <c r="BH81" s="7" t="n">
        <v>0.04276924319717196</v>
      </c>
      <c r="BI81" s="7" t="n">
        <v>0.5234473964637297</v>
      </c>
      <c r="BJ81" s="7" t="n">
        <v>0.4612937745546684</v>
      </c>
      <c r="BK81" s="7" t="n">
        <v>0.5856236562389293</v>
      </c>
      <c r="BL81" s="7" t="n">
        <v>0.542471791607279</v>
      </c>
      <c r="BM81" s="7" t="n">
        <v>0.5726561724050567</v>
      </c>
      <c r="BN81" s="7" t="n">
        <v>0.5799830920034185</v>
      </c>
      <c r="BO81" s="7" t="n">
        <v>0.6371166302427238</v>
      </c>
      <c r="BP81" s="7" t="n">
        <v>0.5412754284275942</v>
      </c>
      <c r="BQ81" s="7" t="n">
        <v>0.6179313123246719</v>
      </c>
      <c r="BR81" s="7" t="n">
        <v>0.5969576577918564</v>
      </c>
      <c r="BS81" s="7" t="n">
        <v>0.5560994877527929</v>
      </c>
      <c r="BT81" s="7" t="n">
        <v>0.2322838223567097</v>
      </c>
      <c r="BU81" s="7" t="n">
        <v>0.3694110058498028</v>
      </c>
      <c r="BV81" s="7" t="n">
        <v>0.6401465036382614</v>
      </c>
      <c r="BW81" s="7" t="n">
        <v>0.7626797418938773</v>
      </c>
      <c r="BX81" s="7" t="n">
        <v>0.03889547786331831</v>
      </c>
      <c r="BY81" s="7" t="n">
        <v>0.7285698090016058</v>
      </c>
      <c r="BZ81" s="7" t="n">
        <v>0.6052495672997595</v>
      </c>
      <c r="CA81" s="7" t="n">
        <v>0.6376828839145408</v>
      </c>
      <c r="CB81" s="7" t="n">
        <v>0.8291791401966389</v>
      </c>
      <c r="CC81" s="7" t="n">
        <v>0.5802804687327257</v>
      </c>
      <c r="CD81" s="7" t="n">
        <v>1</v>
      </c>
      <c r="CE81" s="7" t="n">
        <v>0.7493503703399752</v>
      </c>
      <c r="CF81" s="7" t="n">
        <v>0.8339046201074073</v>
      </c>
      <c r="CG81" s="7" t="n">
        <v>0.5507677854780575</v>
      </c>
      <c r="CH81" s="7" t="n">
        <v>0.514418352473595</v>
      </c>
      <c r="CI81" s="7" t="n">
        <v>0.5671081226255198</v>
      </c>
      <c r="CJ81" s="7" t="n">
        <v>0.5100501987665018</v>
      </c>
      <c r="CK81" s="7" t="n">
        <v>0.5023568715733148</v>
      </c>
      <c r="CL81" s="7" t="n">
        <v>0.5634267153370351</v>
      </c>
      <c r="CM81" s="7" t="n">
        <v>0.5270751448154737</v>
      </c>
      <c r="CN81" s="7" t="n">
        <v>0.8681670338017932</v>
      </c>
      <c r="CO81" s="7" t="n">
        <v>0.4762168045034594</v>
      </c>
      <c r="CP81" s="7" t="n">
        <v>0.5938841751047865</v>
      </c>
      <c r="CQ81" s="7" t="n">
        <v>0.5296508420780576</v>
      </c>
      <c r="CR81" s="7" t="n">
        <v>0.2280954634361411</v>
      </c>
      <c r="CS81" s="7" t="n">
        <v>0.5594818091290236</v>
      </c>
      <c r="CT81" s="7" t="n">
        <v>0.3507340702921755</v>
      </c>
      <c r="CU81" s="7" t="n">
        <v>0.5347068279144364</v>
      </c>
      <c r="CV81" s="7" t="n">
        <v>0.5020487283109566</v>
      </c>
      <c r="CW81" s="7" t="n">
        <v>0.5394657706662017</v>
      </c>
      <c r="CX81" s="7" t="n">
        <v>0.7601146222983138</v>
      </c>
      <c r="CY81" s="7" t="n">
        <v>0.5266054190140954</v>
      </c>
      <c r="CZ81" s="7" t="n">
        <v>0.6019103694892594</v>
      </c>
      <c r="DA81" s="7" t="n">
        <v>0.5539457436753848</v>
      </c>
      <c r="DB81" s="7" t="n">
        <v>0.811125421707433</v>
      </c>
      <c r="DC81" s="7" t="n">
        <v>0.2747575707930932</v>
      </c>
      <c r="DD81" s="7" t="n">
        <v>0.8180514100099298</v>
      </c>
      <c r="DE81" s="7" t="n">
        <v>0.5481903821427945</v>
      </c>
      <c r="DF81" s="7" t="n">
        <v>0.4609553614811071</v>
      </c>
      <c r="DG81" s="7" t="n">
        <v>0.4234390419939799</v>
      </c>
      <c r="DH81" s="7" t="n">
        <v>0.4773260027917634</v>
      </c>
      <c r="DI81" s="7" t="n">
        <v>0.4390468732185962</v>
      </c>
      <c r="DJ81" s="7" t="n">
        <v>0.5375530252663948</v>
      </c>
      <c r="DK81" s="7" t="n">
        <v>0.4753089680177006</v>
      </c>
      <c r="DL81" s="7" t="n">
        <v>0.4093060260713293</v>
      </c>
      <c r="DM81" s="7" t="n">
        <v>0.5673717252409449</v>
      </c>
      <c r="DN81" s="7" t="n">
        <v>0.7710665751949812</v>
      </c>
      <c r="DO81" s="7" t="n">
        <v>0.5365603613767781</v>
      </c>
      <c r="DP81" s="7" t="n">
        <v>0.113657504002445</v>
      </c>
      <c r="DQ81" s="7" t="n">
        <v>0.4286783956019135</v>
      </c>
      <c r="DR81" s="7" t="n">
        <v>0.5119705895284969</v>
      </c>
      <c r="DS81" s="7" t="n">
        <v>0.3872026607765394</v>
      </c>
      <c r="DT81" s="7" t="n">
        <v>0.5733329716226521</v>
      </c>
      <c r="DU81" s="7" t="n">
        <v>0.4830870666702562</v>
      </c>
      <c r="DV81" s="7" t="n">
        <v>0.6804813657407658</v>
      </c>
      <c r="DW81" s="7" t="n">
        <v>0.4954179883835709</v>
      </c>
      <c r="DX81" s="7" t="n">
        <v>0.5592083975863422</v>
      </c>
      <c r="DY81" s="7" t="n">
        <v>0.4721461459161229</v>
      </c>
      <c r="DZ81" s="7" t="n">
        <v>0.5858265905671257</v>
      </c>
      <c r="EA81" s="7" t="n">
        <v>0.4319525055189211</v>
      </c>
      <c r="EB81" s="7" t="n">
        <v>0.7012716168902496</v>
      </c>
      <c r="EC81" s="7" t="n">
        <v>0.444539165141169</v>
      </c>
      <c r="ED81" s="7" t="n">
        <v>0.3885986708068077</v>
      </c>
      <c r="EE81" s="7" t="n">
        <v>0.5993375379894844</v>
      </c>
      <c r="EF81" s="7" t="n">
        <v>0.6685804230235765</v>
      </c>
      <c r="EG81" s="7" t="n">
        <v>0.4976800720336412</v>
      </c>
      <c r="EH81" s="7" t="n">
        <v>0.3874128636325221</v>
      </c>
      <c r="EI81" s="7" t="n">
        <v>0.6851670215120685</v>
      </c>
      <c r="EJ81" s="7" t="n">
        <v>0.8680766256310229</v>
      </c>
      <c r="EK81" s="7" t="n">
        <v>0.5183513126504917</v>
      </c>
      <c r="EL81" s="7" t="n">
        <v>0.5746218938335397</v>
      </c>
      <c r="EM81" s="7" t="n">
        <v>0.7219060475744189</v>
      </c>
      <c r="EN81" s="7" t="n">
        <v>0.5518546043581468</v>
      </c>
      <c r="EO81" s="7" t="n">
        <v>0.4151401312199349</v>
      </c>
      <c r="EP81" s="7" t="n">
        <v>0.426908808021183</v>
      </c>
      <c r="EQ81" s="7" t="n">
        <v>0.7156645529267737</v>
      </c>
      <c r="ER81" s="7" t="n">
        <v>0.8101993214564019</v>
      </c>
      <c r="ES81" s="7" t="n">
        <v>0.7562757705611989</v>
      </c>
      <c r="ET81" s="7" t="n">
        <v>0.4480811581002097</v>
      </c>
      <c r="EU81" s="7" t="n">
        <v>0.3444256666240795</v>
      </c>
      <c r="EV81" s="7" t="n">
        <v>0.4370820541538715</v>
      </c>
      <c r="EW81" s="7" t="n">
        <v>0.4753451723239991</v>
      </c>
      <c r="EX81" s="7" t="n">
        <v>0.4478544193343684</v>
      </c>
      <c r="EY81" s="7" t="n">
        <v>0.4000349578046762</v>
      </c>
      <c r="EZ81" s="7" t="n">
        <v>0.5037812167310497</v>
      </c>
      <c r="FA81" s="7" t="n">
        <v>0.4144369428116738</v>
      </c>
      <c r="FB81" s="7" t="n">
        <v>0.4671918087564208</v>
      </c>
      <c r="FC81" s="7" t="n">
        <v>0.5215627977018937</v>
      </c>
      <c r="FD81" s="7" t="n">
        <v>0.5348812684251539</v>
      </c>
      <c r="FE81" s="7" t="n">
        <v>0.5787917872187519</v>
      </c>
      <c r="FF81" s="7" t="n">
        <v>0.7953259362049846</v>
      </c>
      <c r="FG81" s="7" t="n">
        <v>0.4248264058415452</v>
      </c>
      <c r="FH81" s="7" t="n">
        <v>0.4632019341532054</v>
      </c>
      <c r="FI81" s="7" t="n">
        <v>0.550220863806664</v>
      </c>
      <c r="FJ81" s="7" t="n">
        <v>0.6529380274768897</v>
      </c>
      <c r="FK81" s="7" t="n">
        <v>0.8358867781090883</v>
      </c>
      <c r="FL81" s="7" t="n">
        <v>0.5831012705292767</v>
      </c>
      <c r="FM81" s="7" t="n">
        <v>0.8626169519426727</v>
      </c>
      <c r="FN81" s="7" t="n">
        <v>0.4186082621107912</v>
      </c>
      <c r="FO81" s="7" t="n">
        <v>0.5864313040388739</v>
      </c>
      <c r="FP81" s="7" t="n">
        <v>0.2192955786236526</v>
      </c>
      <c r="FQ81" s="7" t="n">
        <v>0.5469687282049666</v>
      </c>
      <c r="FR81" s="7" t="n">
        <v>0.4304759902593127</v>
      </c>
      <c r="FS81" s="7" t="n">
        <v>0.1926702198537347</v>
      </c>
      <c r="FT81" s="7" t="n">
        <v>0.5264154500435348</v>
      </c>
      <c r="FU81" s="7" t="n">
        <v>0.5753512736579472</v>
      </c>
      <c r="FV81" s="7" t="n">
        <v>0.6913937327907898</v>
      </c>
      <c r="FW81" s="7" t="n">
        <v>0.4401300921615685</v>
      </c>
      <c r="FX81" s="7" t="n">
        <v>0.4987460389159782</v>
      </c>
      <c r="FY81" s="7" t="n">
        <v>0.5087521029798073</v>
      </c>
      <c r="FZ81" s="7" t="n">
        <v>0.5801578577134795</v>
      </c>
      <c r="GA81" s="7" t="n">
        <v>0.3907650203218023</v>
      </c>
      <c r="GB81" s="7" t="n">
        <v>0.4278782706747419</v>
      </c>
    </row>
    <row r="82">
      <c r="A82" s="6" t="inlineStr">
        <is>
          <t>930608.CSI</t>
        </is>
      </c>
      <c r="B82" s="6" t="inlineStr">
        <is>
          <t>中证基建指数</t>
        </is>
      </c>
      <c r="C82" s="7" t="n">
        <v>0.8255739389971309</v>
      </c>
      <c r="D82" s="7" t="n">
        <v>0.8434248018430583</v>
      </c>
      <c r="E82" s="7" t="n">
        <v>0.1823024496883043</v>
      </c>
      <c r="F82" s="7" t="n">
        <v>0.7592443565622218</v>
      </c>
      <c r="G82" s="7" t="n">
        <v>0.5808197526452575</v>
      </c>
      <c r="H82" s="7" t="n">
        <v>0.484100966340314</v>
      </c>
      <c r="I82" s="7" t="n">
        <v>0.5370585507587625</v>
      </c>
      <c r="J82" s="7" t="n">
        <v>0.6748593991161532</v>
      </c>
      <c r="K82" s="7" t="n">
        <v>0.1655493936064094</v>
      </c>
      <c r="L82" s="7" t="n">
        <v>0.8119568718497546</v>
      </c>
      <c r="M82" s="7" t="n">
        <v>0.816808647578372</v>
      </c>
      <c r="N82" s="7" t="n">
        <v>0.6312547857396483</v>
      </c>
      <c r="O82" s="7" t="n">
        <v>0.6313365801946319</v>
      </c>
      <c r="P82" s="7" t="n">
        <v>0.5275529820913847</v>
      </c>
      <c r="Q82" s="7" t="n">
        <v>0.5570890591564608</v>
      </c>
      <c r="R82" s="7" t="n">
        <v>0.5035658237494778</v>
      </c>
      <c r="S82" s="7" t="n">
        <v>0.5674431231938075</v>
      </c>
      <c r="T82" s="7" t="n">
        <v>0.6826854602944165</v>
      </c>
      <c r="U82" s="7" t="n">
        <v>0.5283937479995909</v>
      </c>
      <c r="V82" s="7" t="n">
        <v>0.5906483259545806</v>
      </c>
      <c r="W82" s="7" t="n">
        <v>0.5844043249779416</v>
      </c>
      <c r="X82" s="7" t="n">
        <v>0.6386233293268707</v>
      </c>
      <c r="Y82" s="7" t="n">
        <v>0.6945674499464717</v>
      </c>
      <c r="Z82" s="7" t="n">
        <v>0.6148629743564744</v>
      </c>
      <c r="AA82" s="7" t="n">
        <v>0.4602795014675191</v>
      </c>
      <c r="AB82" s="7" t="n">
        <v>0.6897778557898711</v>
      </c>
      <c r="AC82" s="7" t="n">
        <v>0.3955474090941242</v>
      </c>
      <c r="AD82" s="7" t="n">
        <v>0.7718665107717417</v>
      </c>
      <c r="AE82" s="7" t="n">
        <v>0.7949120354409097</v>
      </c>
      <c r="AF82" s="7" t="n">
        <v>0.8230806754229859</v>
      </c>
      <c r="AG82" s="7" t="n">
        <v>0.6253063433816588</v>
      </c>
      <c r="AH82" s="7" t="n">
        <v>0.7387972673880304</v>
      </c>
      <c r="AI82" s="7" t="n">
        <v>0.494782857505</v>
      </c>
      <c r="AJ82" s="7" t="n">
        <v>-0.2160589363688199</v>
      </c>
      <c r="AK82" s="7" t="n">
        <v>0.4499398286866725</v>
      </c>
      <c r="AL82" s="7" t="n">
        <v>0.6519172026388503</v>
      </c>
      <c r="AM82" s="7" t="n">
        <v>0.5929968677408777</v>
      </c>
      <c r="AN82" s="7" t="n">
        <v>0.6266170476732285</v>
      </c>
      <c r="AO82" s="7" t="n">
        <v>0.5540185212661967</v>
      </c>
      <c r="AP82" s="7" t="n">
        <v>0.5262182995981813</v>
      </c>
      <c r="AQ82" s="7" t="n">
        <v>0.6522971358525074</v>
      </c>
      <c r="AR82" s="7" t="n">
        <v>0.630739631006119</v>
      </c>
      <c r="AS82" s="7" t="n">
        <v>0.6363120793305871</v>
      </c>
      <c r="AT82" s="7" t="n">
        <v>0.7705409256525552</v>
      </c>
      <c r="AU82" s="7" t="n">
        <v>0.6387526902704511</v>
      </c>
      <c r="AV82" s="7" t="n">
        <v>0.6875614605334722</v>
      </c>
      <c r="AW82" s="7" t="n">
        <v>0.4873090844137555</v>
      </c>
      <c r="AX82" s="7" t="n">
        <v>0.6058205513278765</v>
      </c>
      <c r="AY82" s="7" t="n">
        <v>0.5632443190120301</v>
      </c>
      <c r="AZ82" s="7" t="n">
        <v>0.7678034647333652</v>
      </c>
      <c r="BA82" s="7" t="n">
        <v>0.8443527929910325</v>
      </c>
      <c r="BB82" s="7" t="n">
        <v>0.7184684092637271</v>
      </c>
      <c r="BC82" s="7" t="n">
        <v>0.5148700462906574</v>
      </c>
      <c r="BD82" s="7" t="n">
        <v>0.5884341270858571</v>
      </c>
      <c r="BE82" s="7" t="n">
        <v>0.6951201983504314</v>
      </c>
      <c r="BF82" s="7" t="n">
        <v>0.6389854884624715</v>
      </c>
      <c r="BG82" s="7" t="n">
        <v>0.6508110897236689</v>
      </c>
      <c r="BH82" s="7" t="n">
        <v>-0.1100657870026271</v>
      </c>
      <c r="BI82" s="7" t="n">
        <v>0.6003690018549916</v>
      </c>
      <c r="BJ82" s="7" t="n">
        <v>0.609781394467976</v>
      </c>
      <c r="BK82" s="7" t="n">
        <v>0.5614363654345609</v>
      </c>
      <c r="BL82" s="7" t="n">
        <v>0.6953931841641459</v>
      </c>
      <c r="BM82" s="7" t="n">
        <v>0.6266170786829837</v>
      </c>
      <c r="BN82" s="7" t="n">
        <v>0.6619025355179138</v>
      </c>
      <c r="BO82" s="7" t="n">
        <v>0.664754842983412</v>
      </c>
      <c r="BP82" s="7" t="n">
        <v>0.6101152162108061</v>
      </c>
      <c r="BQ82" s="7" t="n">
        <v>0.6236619707530507</v>
      </c>
      <c r="BR82" s="7" t="n">
        <v>0.6509793107196961</v>
      </c>
      <c r="BS82" s="7" t="n">
        <v>0.4854919573370866</v>
      </c>
      <c r="BT82" s="7" t="n">
        <v>0.3559579632821271</v>
      </c>
      <c r="BU82" s="7" t="n">
        <v>0.3857027428261614</v>
      </c>
      <c r="BV82" s="7" t="n">
        <v>0.7388728134709799</v>
      </c>
      <c r="BW82" s="7" t="n">
        <v>0.9587788019654025</v>
      </c>
      <c r="BX82" s="7" t="n">
        <v>-0.08910170983149364</v>
      </c>
      <c r="BY82" s="7" t="n">
        <v>0.8127733438028028</v>
      </c>
      <c r="BZ82" s="7" t="n">
        <v>0.7344106044338621</v>
      </c>
      <c r="CA82" s="7" t="n">
        <v>0.7522956476219221</v>
      </c>
      <c r="CB82" s="7" t="n">
        <v>0.6383810555587638</v>
      </c>
      <c r="CC82" s="7" t="n">
        <v>0.5559842309372124</v>
      </c>
      <c r="CD82" s="7" t="n">
        <v>0.7493503703399752</v>
      </c>
      <c r="CE82" s="7" t="n">
        <v>1</v>
      </c>
      <c r="CF82" s="7" t="n">
        <v>0.5977036569225259</v>
      </c>
      <c r="CG82" s="7" t="n">
        <v>0.5792121581359909</v>
      </c>
      <c r="CH82" s="7" t="n">
        <v>0.5849077058737959</v>
      </c>
      <c r="CI82" s="7" t="n">
        <v>0.5651933449491852</v>
      </c>
      <c r="CJ82" s="7" t="n">
        <v>0.6270362460861456</v>
      </c>
      <c r="CK82" s="7" t="n">
        <v>0.4924776650796036</v>
      </c>
      <c r="CL82" s="7" t="n">
        <v>0.7485157889493514</v>
      </c>
      <c r="CM82" s="7" t="n">
        <v>0.4526598067294382</v>
      </c>
      <c r="CN82" s="7" t="n">
        <v>0.6876752643764709</v>
      </c>
      <c r="CO82" s="7" t="n">
        <v>0.5827583968174308</v>
      </c>
      <c r="CP82" s="7" t="n">
        <v>0.6599727400589755</v>
      </c>
      <c r="CQ82" s="7" t="n">
        <v>0.6256873590386202</v>
      </c>
      <c r="CR82" s="7" t="n">
        <v>0.27480116329612</v>
      </c>
      <c r="CS82" s="7" t="n">
        <v>0.6249997172327281</v>
      </c>
      <c r="CT82" s="7" t="n">
        <v>0.3522428747766851</v>
      </c>
      <c r="CU82" s="7" t="n">
        <v>0.5388823154014249</v>
      </c>
      <c r="CV82" s="7" t="n">
        <v>0.5422241710598595</v>
      </c>
      <c r="CW82" s="7" t="n">
        <v>0.5127280663462127</v>
      </c>
      <c r="CX82" s="7" t="n">
        <v>0.8149073939641697</v>
      </c>
      <c r="CY82" s="7" t="n">
        <v>0.6164261955269777</v>
      </c>
      <c r="CZ82" s="7" t="n">
        <v>0.590957211337677</v>
      </c>
      <c r="DA82" s="7" t="n">
        <v>0.4814315669014169</v>
      </c>
      <c r="DB82" s="7" t="n">
        <v>0.7850910550592076</v>
      </c>
      <c r="DC82" s="7" t="n">
        <v>0.4033192798084894</v>
      </c>
      <c r="DD82" s="7" t="n">
        <v>0.8215701908335894</v>
      </c>
      <c r="DE82" s="7" t="n">
        <v>0.5830896252501708</v>
      </c>
      <c r="DF82" s="7" t="n">
        <v>0.5316380592339011</v>
      </c>
      <c r="DG82" s="7" t="n">
        <v>0.5819730989053354</v>
      </c>
      <c r="DH82" s="7" t="n">
        <v>0.6320306822685842</v>
      </c>
      <c r="DI82" s="7" t="n">
        <v>0.5002221448462256</v>
      </c>
      <c r="DJ82" s="7" t="n">
        <v>0.6291998449873956</v>
      </c>
      <c r="DK82" s="7" t="n">
        <v>0.5519558381150248</v>
      </c>
      <c r="DL82" s="7" t="n">
        <v>0.5636480420163695</v>
      </c>
      <c r="DM82" s="7" t="n">
        <v>0.6878241744815353</v>
      </c>
      <c r="DN82" s="7" t="n">
        <v>0.6774721333355805</v>
      </c>
      <c r="DO82" s="7" t="n">
        <v>0.5371950704101217</v>
      </c>
      <c r="DP82" s="7" t="n">
        <v>-0.04641428633002152</v>
      </c>
      <c r="DQ82" s="7" t="n">
        <v>0.5562845590650513</v>
      </c>
      <c r="DR82" s="7" t="n">
        <v>0.6449935701883062</v>
      </c>
      <c r="DS82" s="7" t="n">
        <v>0.4474157379278579</v>
      </c>
      <c r="DT82" s="7" t="n">
        <v>0.6385808673955413</v>
      </c>
      <c r="DU82" s="7" t="n">
        <v>0.6095797044451471</v>
      </c>
      <c r="DV82" s="7" t="n">
        <v>0.7378557935160249</v>
      </c>
      <c r="DW82" s="7" t="n">
        <v>0.5444131633388387</v>
      </c>
      <c r="DX82" s="7" t="n">
        <v>0.6375779784241289</v>
      </c>
      <c r="DY82" s="7" t="n">
        <v>0.6225719572691568</v>
      </c>
      <c r="DZ82" s="7" t="n">
        <v>0.606277138993342</v>
      </c>
      <c r="EA82" s="7" t="n">
        <v>0.595776956204968</v>
      </c>
      <c r="EB82" s="7" t="n">
        <v>0.748728447947155</v>
      </c>
      <c r="EC82" s="7" t="n">
        <v>0.4495364929027296</v>
      </c>
      <c r="ED82" s="7" t="n">
        <v>0.4982114253368155</v>
      </c>
      <c r="EE82" s="7" t="n">
        <v>0.8230181496894099</v>
      </c>
      <c r="EF82" s="7" t="n">
        <v>0.6880376728589401</v>
      </c>
      <c r="EG82" s="7" t="n">
        <v>0.6035445895085441</v>
      </c>
      <c r="EH82" s="7" t="n">
        <v>0.4974933146034457</v>
      </c>
      <c r="EI82" s="7" t="n">
        <v>0.6741604592003707</v>
      </c>
      <c r="EJ82" s="7" t="n">
        <v>0.6888105792418293</v>
      </c>
      <c r="EK82" s="7" t="n">
        <v>0.637410433565887</v>
      </c>
      <c r="EL82" s="7" t="n">
        <v>0.6598588900840048</v>
      </c>
      <c r="EM82" s="7" t="n">
        <v>0.7609112960470802</v>
      </c>
      <c r="EN82" s="7" t="n">
        <v>0.6267085573899169</v>
      </c>
      <c r="EO82" s="7" t="n">
        <v>0.5361379622921651</v>
      </c>
      <c r="EP82" s="7" t="n">
        <v>0.5190548980009925</v>
      </c>
      <c r="EQ82" s="7" t="n">
        <v>0.7413984996814232</v>
      </c>
      <c r="ER82" s="7" t="n">
        <v>0.7697658653524987</v>
      </c>
      <c r="ES82" s="7" t="n">
        <v>0.6859377798500667</v>
      </c>
      <c r="ET82" s="7" t="n">
        <v>0.3855763025545568</v>
      </c>
      <c r="EU82" s="7" t="n">
        <v>0.4266108636573454</v>
      </c>
      <c r="EV82" s="7" t="n">
        <v>0.5007111905060799</v>
      </c>
      <c r="EW82" s="7" t="n">
        <v>0.5221756381138795</v>
      </c>
      <c r="EX82" s="7" t="n">
        <v>0.5558108752799177</v>
      </c>
      <c r="EY82" s="7" t="n">
        <v>0.5199459923238267</v>
      </c>
      <c r="EZ82" s="7" t="n">
        <v>0.5154021904268502</v>
      </c>
      <c r="FA82" s="7" t="n">
        <v>0.5365380593664811</v>
      </c>
      <c r="FB82" s="7" t="n">
        <v>0.521234423294056</v>
      </c>
      <c r="FC82" s="7" t="n">
        <v>0.6487031274026734</v>
      </c>
      <c r="FD82" s="7" t="n">
        <v>0.4441167872256158</v>
      </c>
      <c r="FE82" s="7" t="n">
        <v>0.596464372217667</v>
      </c>
      <c r="FF82" s="7" t="n">
        <v>0.762868059005263</v>
      </c>
      <c r="FG82" s="7" t="n">
        <v>0.5376546371838181</v>
      </c>
      <c r="FH82" s="7" t="n">
        <v>0.5336574576177546</v>
      </c>
      <c r="FI82" s="7" t="n">
        <v>0.5851919437945723</v>
      </c>
      <c r="FJ82" s="7" t="n">
        <v>0.7352360962229435</v>
      </c>
      <c r="FK82" s="7" t="n">
        <v>0.8591029034253151</v>
      </c>
      <c r="FL82" s="7" t="n">
        <v>0.4228368560335268</v>
      </c>
      <c r="FM82" s="7" t="n">
        <v>0.684717192669432</v>
      </c>
      <c r="FN82" s="7" t="n">
        <v>0.5324924355525791</v>
      </c>
      <c r="FO82" s="7" t="n">
        <v>0.6876738718892925</v>
      </c>
      <c r="FP82" s="7" t="n">
        <v>0.3446704564192329</v>
      </c>
      <c r="FQ82" s="7" t="n">
        <v>0.6441756618925488</v>
      </c>
      <c r="FR82" s="7" t="n">
        <v>0.5352967059912577</v>
      </c>
      <c r="FS82" s="7" t="n">
        <v>0.03533756304470733</v>
      </c>
      <c r="FT82" s="7" t="n">
        <v>0.6332465322642187</v>
      </c>
      <c r="FU82" s="7" t="n">
        <v>0.5615504314592555</v>
      </c>
      <c r="FV82" s="7" t="n">
        <v>0.7542902376891164</v>
      </c>
      <c r="FW82" s="7" t="n">
        <v>0.5070911841756527</v>
      </c>
      <c r="FX82" s="7" t="n">
        <v>0.6222846723925427</v>
      </c>
      <c r="FY82" s="7" t="n">
        <v>0.6273000468475113</v>
      </c>
      <c r="FZ82" s="7" t="n">
        <v>0.664446889478967</v>
      </c>
      <c r="GA82" s="7" t="n">
        <v>0.4498572328304282</v>
      </c>
      <c r="GB82" s="7" t="n">
        <v>0.5413829136630166</v>
      </c>
    </row>
    <row r="83">
      <c r="A83" s="6" t="inlineStr">
        <is>
          <t>930632.CSI</t>
        </is>
      </c>
      <c r="B83" s="6" t="inlineStr">
        <is>
          <t>中证稀有金属主题指数</t>
        </is>
      </c>
      <c r="C83" s="7" t="n">
        <v>0.6954172310462303</v>
      </c>
      <c r="D83" s="7" t="n">
        <v>0.6867308334129352</v>
      </c>
      <c r="E83" s="7" t="n">
        <v>0.1152438830649937</v>
      </c>
      <c r="F83" s="7" t="n">
        <v>0.6118832508190269</v>
      </c>
      <c r="G83" s="7" t="n">
        <v>0.2225779257582699</v>
      </c>
      <c r="H83" s="7" t="n">
        <v>0.396510118391846</v>
      </c>
      <c r="I83" s="7" t="n">
        <v>0.762317401267091</v>
      </c>
      <c r="J83" s="7" t="n">
        <v>0.448900081873595</v>
      </c>
      <c r="K83" s="7" t="n">
        <v>0.1123541141175002</v>
      </c>
      <c r="L83" s="7" t="n">
        <v>0.6712837310152958</v>
      </c>
      <c r="M83" s="7" t="n">
        <v>0.7497878625837526</v>
      </c>
      <c r="N83" s="7" t="n">
        <v>0.6488835393602892</v>
      </c>
      <c r="O83" s="7" t="n">
        <v>0.6489604041117648</v>
      </c>
      <c r="P83" s="7" t="n">
        <v>0.5714288949788033</v>
      </c>
      <c r="Q83" s="7" t="n">
        <v>0.4525339663065909</v>
      </c>
      <c r="R83" s="7" t="n">
        <v>0.5589034999494573</v>
      </c>
      <c r="S83" s="7" t="n">
        <v>0.5929202986382681</v>
      </c>
      <c r="T83" s="7" t="n">
        <v>0.7067471734080513</v>
      </c>
      <c r="U83" s="7" t="n">
        <v>0.5698599672330442</v>
      </c>
      <c r="V83" s="7" t="n">
        <v>0.7392660509448707</v>
      </c>
      <c r="W83" s="7" t="n">
        <v>0.6254804629828801</v>
      </c>
      <c r="X83" s="7" t="n">
        <v>0.6418734128358998</v>
      </c>
      <c r="Y83" s="7" t="n">
        <v>0.9162288927109461</v>
      </c>
      <c r="Z83" s="7" t="n">
        <v>0.7501321401156731</v>
      </c>
      <c r="AA83" s="7" t="n">
        <v>0.3048876604520179</v>
      </c>
      <c r="AB83" s="7" t="n">
        <v>0.9222124695075351</v>
      </c>
      <c r="AC83" s="7" t="n">
        <v>0.1904267918840942</v>
      </c>
      <c r="AD83" s="7" t="n">
        <v>0.7545353193144945</v>
      </c>
      <c r="AE83" s="7" t="n">
        <v>0.8059059559806362</v>
      </c>
      <c r="AF83" s="7" t="n">
        <v>0.7390003734370248</v>
      </c>
      <c r="AG83" s="7" t="n">
        <v>0.3816364863452426</v>
      </c>
      <c r="AH83" s="7" t="n">
        <v>0.6384547842768293</v>
      </c>
      <c r="AI83" s="7" t="n">
        <v>0.3740950127976529</v>
      </c>
      <c r="AJ83" s="7" t="n">
        <v>-0.1050354105180845</v>
      </c>
      <c r="AK83" s="7" t="n">
        <v>0.3732705327441292</v>
      </c>
      <c r="AL83" s="7" t="n">
        <v>0.4325827817689285</v>
      </c>
      <c r="AM83" s="7" t="n">
        <v>0.4376900708631299</v>
      </c>
      <c r="AN83" s="7" t="n">
        <v>0.5410796366653368</v>
      </c>
      <c r="AO83" s="7" t="n">
        <v>0.5985596299602302</v>
      </c>
      <c r="AP83" s="7" t="n">
        <v>0.6069791097541155</v>
      </c>
      <c r="AQ83" s="7" t="n">
        <v>0.4391333068096223</v>
      </c>
      <c r="AR83" s="7" t="n">
        <v>0.5946231808948795</v>
      </c>
      <c r="AS83" s="7" t="n">
        <v>0.3573958481809251</v>
      </c>
      <c r="AT83" s="7" t="n">
        <v>0.7455086760388788</v>
      </c>
      <c r="AU83" s="7" t="n">
        <v>0.597897574731546</v>
      </c>
      <c r="AV83" s="7" t="n">
        <v>0.719342487671375</v>
      </c>
      <c r="AW83" s="7" t="n">
        <v>0.6481641050747952</v>
      </c>
      <c r="AX83" s="7" t="n">
        <v>0.5318897792512712</v>
      </c>
      <c r="AY83" s="7" t="n">
        <v>0.4718754370288045</v>
      </c>
      <c r="AZ83" s="7" t="n">
        <v>0.7250013988216444</v>
      </c>
      <c r="BA83" s="7" t="n">
        <v>0.6384355623854397</v>
      </c>
      <c r="BB83" s="7" t="n">
        <v>0.616081720582777</v>
      </c>
      <c r="BC83" s="7" t="n">
        <v>0.5511449213993078</v>
      </c>
      <c r="BD83" s="7" t="n">
        <v>0.4603764967196374</v>
      </c>
      <c r="BE83" s="7" t="n">
        <v>0.9106687768802643</v>
      </c>
      <c r="BF83" s="7" t="n">
        <v>0.460554102371901</v>
      </c>
      <c r="BG83" s="7" t="n">
        <v>0.3635326763818384</v>
      </c>
      <c r="BH83" s="7" t="n">
        <v>-0.01455560237139461</v>
      </c>
      <c r="BI83" s="7" t="n">
        <v>0.4146273800750229</v>
      </c>
      <c r="BJ83" s="7" t="n">
        <v>0.5580980894301635</v>
      </c>
      <c r="BK83" s="7" t="n">
        <v>0.7683764557552959</v>
      </c>
      <c r="BL83" s="7" t="n">
        <v>0.5690827494214415</v>
      </c>
      <c r="BM83" s="7" t="n">
        <v>0.5410794299542753</v>
      </c>
      <c r="BN83" s="7" t="n">
        <v>0.4737230934597135</v>
      </c>
      <c r="BO83" s="7" t="n">
        <v>0.6393219435560664</v>
      </c>
      <c r="BP83" s="7" t="n">
        <v>0.5197672864790914</v>
      </c>
      <c r="BQ83" s="7" t="n">
        <v>0.6338341089162117</v>
      </c>
      <c r="BR83" s="7" t="n">
        <v>0.4904889511335242</v>
      </c>
      <c r="BS83" s="7" t="n">
        <v>0.7935363894208348</v>
      </c>
      <c r="BT83" s="7" t="n">
        <v>-0.04415706195532912</v>
      </c>
      <c r="BU83" s="7" t="n">
        <v>0.2001372851068103</v>
      </c>
      <c r="BV83" s="7" t="n">
        <v>0.5078446690721028</v>
      </c>
      <c r="BW83" s="7" t="n">
        <v>0.5630758453679756</v>
      </c>
      <c r="BX83" s="7" t="n">
        <v>-0.02748434493477719</v>
      </c>
      <c r="BY83" s="7" t="n">
        <v>0.7191852558202322</v>
      </c>
      <c r="BZ83" s="7" t="n">
        <v>0.6114252381140247</v>
      </c>
      <c r="CA83" s="7" t="n">
        <v>0.6505253447018605</v>
      </c>
      <c r="CB83" s="7" t="n">
        <v>0.9375323918358782</v>
      </c>
      <c r="CC83" s="7" t="n">
        <v>0.5790387953404392</v>
      </c>
      <c r="CD83" s="7" t="n">
        <v>0.8339046201074073</v>
      </c>
      <c r="CE83" s="7" t="n">
        <v>0.5977036569225259</v>
      </c>
      <c r="CF83" s="7" t="n">
        <v>1</v>
      </c>
      <c r="CG83" s="7" t="n">
        <v>0.4424536329041027</v>
      </c>
      <c r="CH83" s="7" t="n">
        <v>0.3472172051058887</v>
      </c>
      <c r="CI83" s="7" t="n">
        <v>0.575663330355818</v>
      </c>
      <c r="CJ83" s="7" t="n">
        <v>0.5793739806089984</v>
      </c>
      <c r="CK83" s="7" t="n">
        <v>0.3765142211601465</v>
      </c>
      <c r="CL83" s="7" t="n">
        <v>0.523649441680533</v>
      </c>
      <c r="CM83" s="7" t="n">
        <v>0.41538353008393</v>
      </c>
      <c r="CN83" s="7" t="n">
        <v>0.9252268662662394</v>
      </c>
      <c r="CO83" s="7" t="n">
        <v>0.5210087574760438</v>
      </c>
      <c r="CP83" s="7" t="n">
        <v>0.6153387431680836</v>
      </c>
      <c r="CQ83" s="7" t="n">
        <v>0.4339247673502437</v>
      </c>
      <c r="CR83" s="7" t="n">
        <v>-0.01889325062376482</v>
      </c>
      <c r="CS83" s="7" t="n">
        <v>0.4599494772574777</v>
      </c>
      <c r="CT83" s="7" t="n">
        <v>0.3266301652696428</v>
      </c>
      <c r="CU83" s="7" t="n">
        <v>0.52796461646395</v>
      </c>
      <c r="CV83" s="7" t="n">
        <v>0.430096392110822</v>
      </c>
      <c r="CW83" s="7" t="n">
        <v>0.5378504005105891</v>
      </c>
      <c r="CX83" s="7" t="n">
        <v>0.7476092809468645</v>
      </c>
      <c r="CY83" s="7" t="n">
        <v>0.2544838254826646</v>
      </c>
      <c r="CZ83" s="7" t="n">
        <v>0.5906935907045534</v>
      </c>
      <c r="DA83" s="7" t="n">
        <v>0.7931447090669715</v>
      </c>
      <c r="DB83" s="7" t="n">
        <v>0.6845301583046766</v>
      </c>
      <c r="DC83" s="7" t="n">
        <v>0.02970668728501724</v>
      </c>
      <c r="DD83" s="7" t="n">
        <v>0.6699641577758324</v>
      </c>
      <c r="DE83" s="7" t="n">
        <v>0.5688361594961173</v>
      </c>
      <c r="DF83" s="7" t="n">
        <v>0.5134654435683671</v>
      </c>
      <c r="DG83" s="7" t="n">
        <v>0.4448012304545311</v>
      </c>
      <c r="DH83" s="7" t="n">
        <v>0.5217624828518569</v>
      </c>
      <c r="DI83" s="7" t="n">
        <v>0.3091277924585628</v>
      </c>
      <c r="DJ83" s="7" t="n">
        <v>0.5919254281762284</v>
      </c>
      <c r="DK83" s="7" t="n">
        <v>0.4000431962572979</v>
      </c>
      <c r="DL83" s="7" t="n">
        <v>0.4126208348486874</v>
      </c>
      <c r="DM83" s="7" t="n">
        <v>0.5614479351967966</v>
      </c>
      <c r="DN83" s="7" t="n">
        <v>0.7101995117502545</v>
      </c>
      <c r="DO83" s="7" t="n">
        <v>0.5989061208081</v>
      </c>
      <c r="DP83" s="7" t="n">
        <v>0.06121634715591506</v>
      </c>
      <c r="DQ83" s="7" t="n">
        <v>0.4434562826616854</v>
      </c>
      <c r="DR83" s="7" t="n">
        <v>0.5916839941528159</v>
      </c>
      <c r="DS83" s="7" t="n">
        <v>0.3579526051755685</v>
      </c>
      <c r="DT83" s="7" t="n">
        <v>0.467269757824556</v>
      </c>
      <c r="DU83" s="7" t="n">
        <v>0.5537508182896057</v>
      </c>
      <c r="DV83" s="7" t="n">
        <v>0.6588000106107208</v>
      </c>
      <c r="DW83" s="7" t="n">
        <v>0.4886840700209355</v>
      </c>
      <c r="DX83" s="7" t="n">
        <v>0.4188908673186347</v>
      </c>
      <c r="DY83" s="7" t="n">
        <v>0.5571694925776181</v>
      </c>
      <c r="DZ83" s="7" t="n">
        <v>0.6113328533529188</v>
      </c>
      <c r="EA83" s="7" t="n">
        <v>0.5437917267783734</v>
      </c>
      <c r="EB83" s="7" t="n">
        <v>0.6583557680376043</v>
      </c>
      <c r="EC83" s="7" t="n">
        <v>0.6587716364171148</v>
      </c>
      <c r="ED83" s="7" t="n">
        <v>0.4670609275216941</v>
      </c>
      <c r="EE83" s="7" t="n">
        <v>0.5441174095393957</v>
      </c>
      <c r="EF83" s="7" t="n">
        <v>0.6420434137807188</v>
      </c>
      <c r="EG83" s="7" t="n">
        <v>0.5667756928414385</v>
      </c>
      <c r="EH83" s="7" t="n">
        <v>0.4838904496896533</v>
      </c>
      <c r="EI83" s="7" t="n">
        <v>0.7319066176883662</v>
      </c>
      <c r="EJ83" s="7" t="n">
        <v>0.9203624869292447</v>
      </c>
      <c r="EK83" s="7" t="n">
        <v>0.3615268315724336</v>
      </c>
      <c r="EL83" s="7" t="n">
        <v>0.5534051219389785</v>
      </c>
      <c r="EM83" s="7" t="n">
        <v>0.6880510066856729</v>
      </c>
      <c r="EN83" s="7" t="n">
        <v>0.5949764247772633</v>
      </c>
      <c r="EO83" s="7" t="n">
        <v>0.5283776937789127</v>
      </c>
      <c r="EP83" s="7" t="n">
        <v>0.5579856752003024</v>
      </c>
      <c r="EQ83" s="7" t="n">
        <v>0.5438372861313415</v>
      </c>
      <c r="ER83" s="7" t="n">
        <v>0.6686856103985855</v>
      </c>
      <c r="ES83" s="7" t="n">
        <v>0.5810786465803399</v>
      </c>
      <c r="ET83" s="7" t="n">
        <v>0.3099654152805706</v>
      </c>
      <c r="EU83" s="7" t="n">
        <v>0.4325646526623741</v>
      </c>
      <c r="EV83" s="7" t="n">
        <v>0.5727031244545102</v>
      </c>
      <c r="EW83" s="7" t="n">
        <v>0.5834795921817995</v>
      </c>
      <c r="EX83" s="7" t="n">
        <v>0.4755942702218022</v>
      </c>
      <c r="EY83" s="7" t="n">
        <v>0.5195724750680378</v>
      </c>
      <c r="EZ83" s="7" t="n">
        <v>0.5624093491281273</v>
      </c>
      <c r="FA83" s="7" t="n">
        <v>0.4765227631880322</v>
      </c>
      <c r="FB83" s="7" t="n">
        <v>0.62448342891366</v>
      </c>
      <c r="FC83" s="7" t="n">
        <v>0.5759368268347792</v>
      </c>
      <c r="FD83" s="7" t="n">
        <v>0.7682571549021753</v>
      </c>
      <c r="FE83" s="7" t="n">
        <v>0.577207950955208</v>
      </c>
      <c r="FF83" s="7" t="n">
        <v>0.6382944339805789</v>
      </c>
      <c r="FG83" s="7" t="n">
        <v>0.5425104482201002</v>
      </c>
      <c r="FH83" s="7" t="n">
        <v>0.5690461636784341</v>
      </c>
      <c r="FI83" s="7" t="n">
        <v>0.5663830052165278</v>
      </c>
      <c r="FJ83" s="7" t="n">
        <v>0.4514751606156168</v>
      </c>
      <c r="FK83" s="7" t="n">
        <v>0.6804255189615943</v>
      </c>
      <c r="FL83" s="7" t="n">
        <v>0.5433069447618591</v>
      </c>
      <c r="FM83" s="7" t="n">
        <v>0.8977394485064211</v>
      </c>
      <c r="FN83" s="7" t="n">
        <v>0.539678506076845</v>
      </c>
      <c r="FO83" s="7" t="n">
        <v>0.5834109442249736</v>
      </c>
      <c r="FP83" s="7" t="n">
        <v>-0.05493749299832488</v>
      </c>
      <c r="FQ83" s="7" t="n">
        <v>0.4434476703224688</v>
      </c>
      <c r="FR83" s="7" t="n">
        <v>0.5530351633080197</v>
      </c>
      <c r="FS83" s="7" t="n">
        <v>0.1309236895897044</v>
      </c>
      <c r="FT83" s="7" t="n">
        <v>0.3746477864599982</v>
      </c>
      <c r="FU83" s="7" t="n">
        <v>0.5746451863701599</v>
      </c>
      <c r="FV83" s="7" t="n">
        <v>0.5642818824943149</v>
      </c>
      <c r="FW83" s="7" t="n">
        <v>0.1482246627526314</v>
      </c>
      <c r="FX83" s="7" t="n">
        <v>0.5625806753262713</v>
      </c>
      <c r="FY83" s="7" t="n">
        <v>0.5278412470624131</v>
      </c>
      <c r="FZ83" s="7" t="n">
        <v>0.5548304332632328</v>
      </c>
      <c r="GA83" s="7" t="n">
        <v>0.3447248981130115</v>
      </c>
      <c r="GB83" s="7" t="n">
        <v>0.1528285952640214</v>
      </c>
    </row>
    <row r="84">
      <c r="A84" s="6" t="inlineStr">
        <is>
          <t>930633.CSI</t>
        </is>
      </c>
      <c r="B84" s="6" t="inlineStr">
        <is>
          <t>中证旅游主题指数</t>
        </is>
      </c>
      <c r="C84" s="7" t="n">
        <v>0.7036236667294054</v>
      </c>
      <c r="D84" s="7" t="n">
        <v>0.6680317369370035</v>
      </c>
      <c r="E84" s="7" t="n">
        <v>-0.04312113666974834</v>
      </c>
      <c r="F84" s="7" t="n">
        <v>0.7033664088238958</v>
      </c>
      <c r="G84" s="7" t="n">
        <v>0.7304592163784499</v>
      </c>
      <c r="H84" s="7" t="n">
        <v>0.7251117091356422</v>
      </c>
      <c r="I84" s="7" t="n">
        <v>0.2200258988313369</v>
      </c>
      <c r="J84" s="7" t="n">
        <v>0.8160576789720091</v>
      </c>
      <c r="K84" s="7" t="n">
        <v>-0.04237940593204974</v>
      </c>
      <c r="L84" s="7" t="n">
        <v>0.6823530268662995</v>
      </c>
      <c r="M84" s="7" t="n">
        <v>0.6603492472959283</v>
      </c>
      <c r="N84" s="7" t="n">
        <v>0.5971916701338447</v>
      </c>
      <c r="O84" s="7" t="n">
        <v>0.5971894246029193</v>
      </c>
      <c r="P84" s="7" t="n">
        <v>0.4966986326732861</v>
      </c>
      <c r="Q84" s="7" t="n">
        <v>0.685607931503172</v>
      </c>
      <c r="R84" s="7" t="n">
        <v>0.4577511040798872</v>
      </c>
      <c r="S84" s="7" t="n">
        <v>0.5169719479487602</v>
      </c>
      <c r="T84" s="7" t="n">
        <v>0.5374674758497001</v>
      </c>
      <c r="U84" s="7" t="n">
        <v>0.5077501477462424</v>
      </c>
      <c r="V84" s="7" t="n">
        <v>0.5443915913755561</v>
      </c>
      <c r="W84" s="7" t="n">
        <v>0.5999782255791508</v>
      </c>
      <c r="X84" s="7" t="n">
        <v>0.6057565890370142</v>
      </c>
      <c r="Y84" s="7" t="n">
        <v>0.4962452402170524</v>
      </c>
      <c r="Z84" s="7" t="n">
        <v>0.2989627686763192</v>
      </c>
      <c r="AA84" s="7" t="n">
        <v>0.7579886044528793</v>
      </c>
      <c r="AB84" s="7" t="n">
        <v>0.4942713902687381</v>
      </c>
      <c r="AC84" s="7" t="n">
        <v>0.1278984613387048</v>
      </c>
      <c r="AD84" s="7" t="n">
        <v>0.6623397801089302</v>
      </c>
      <c r="AE84" s="7" t="n">
        <v>0.6346617413808671</v>
      </c>
      <c r="AF84" s="7" t="n">
        <v>0.6781967058337538</v>
      </c>
      <c r="AG84" s="7" t="n">
        <v>0.6593085173031017</v>
      </c>
      <c r="AH84" s="7" t="n">
        <v>0.6415041735472363</v>
      </c>
      <c r="AI84" s="7" t="n">
        <v>0.288392541211812</v>
      </c>
      <c r="AJ84" s="7" t="n">
        <v>-0.4614478862929142</v>
      </c>
      <c r="AK84" s="7" t="n">
        <v>0.7087922743850746</v>
      </c>
      <c r="AL84" s="7" t="n">
        <v>0.6901884166175778</v>
      </c>
      <c r="AM84" s="7" t="n">
        <v>0.4560743251829329</v>
      </c>
      <c r="AN84" s="7" t="n">
        <v>0.6134703318206778</v>
      </c>
      <c r="AO84" s="7" t="n">
        <v>0.4966541011634897</v>
      </c>
      <c r="AP84" s="7" t="n">
        <v>0.3559977408800401</v>
      </c>
      <c r="AQ84" s="7" t="n">
        <v>0.7007975637666594</v>
      </c>
      <c r="AR84" s="7" t="n">
        <v>0.5393652333050847</v>
      </c>
      <c r="AS84" s="7" t="n">
        <v>0.3192617758496489</v>
      </c>
      <c r="AT84" s="7" t="n">
        <v>0.631389665308125</v>
      </c>
      <c r="AU84" s="7" t="n">
        <v>0.5386806151676203</v>
      </c>
      <c r="AV84" s="7" t="n">
        <v>0.6252116424345248</v>
      </c>
      <c r="AW84" s="7" t="n">
        <v>0.398430171085191</v>
      </c>
      <c r="AX84" s="7" t="n">
        <v>0.5025629143868935</v>
      </c>
      <c r="AY84" s="7" t="n">
        <v>0.4426388529473023</v>
      </c>
      <c r="AZ84" s="7" t="n">
        <v>0.6795153425499353</v>
      </c>
      <c r="BA84" s="7" t="n">
        <v>0.6855419759176477</v>
      </c>
      <c r="BB84" s="7" t="n">
        <v>0.6054810508819672</v>
      </c>
      <c r="BC84" s="7" t="n">
        <v>0.4001706336170691</v>
      </c>
      <c r="BD84" s="7" t="n">
        <v>0.3724440506139034</v>
      </c>
      <c r="BE84" s="7" t="n">
        <v>0.4924470167161249</v>
      </c>
      <c r="BF84" s="7" t="n">
        <v>0.6684524689155301</v>
      </c>
      <c r="BG84" s="7" t="n">
        <v>0.3161832437379961</v>
      </c>
      <c r="BH84" s="7" t="n">
        <v>-0.3302802265014218</v>
      </c>
      <c r="BI84" s="7" t="n">
        <v>0.6215496954927335</v>
      </c>
      <c r="BJ84" s="7" t="n">
        <v>0.503037841418891</v>
      </c>
      <c r="BK84" s="7" t="n">
        <v>0.3868502523361124</v>
      </c>
      <c r="BL84" s="7" t="n">
        <v>0.6105225949744422</v>
      </c>
      <c r="BM84" s="7" t="n">
        <v>0.6134702325330654</v>
      </c>
      <c r="BN84" s="7" t="n">
        <v>0.7248429762865589</v>
      </c>
      <c r="BO84" s="7" t="n">
        <v>0.5066475068816522</v>
      </c>
      <c r="BP84" s="7" t="n">
        <v>0.7086126538942316</v>
      </c>
      <c r="BQ84" s="7" t="n">
        <v>0.4760268031169988</v>
      </c>
      <c r="BR84" s="7" t="n">
        <v>0.6712617108631008</v>
      </c>
      <c r="BS84" s="7" t="n">
        <v>0.4217977369151026</v>
      </c>
      <c r="BT84" s="7" t="n">
        <v>0.5045871002506473</v>
      </c>
      <c r="BU84" s="7" t="n">
        <v>0.7055541726050796</v>
      </c>
      <c r="BV84" s="7" t="n">
        <v>0.7265809895458943</v>
      </c>
      <c r="BW84" s="7" t="n">
        <v>0.596588914798022</v>
      </c>
      <c r="BX84" s="7" t="n">
        <v>-0.31360146503306</v>
      </c>
      <c r="BY84" s="7" t="n">
        <v>0.6825871501837014</v>
      </c>
      <c r="BZ84" s="7" t="n">
        <v>0.6473027376207002</v>
      </c>
      <c r="CA84" s="7" t="n">
        <v>0.7052736403378076</v>
      </c>
      <c r="CB84" s="7" t="n">
        <v>0.4613699606914415</v>
      </c>
      <c r="CC84" s="7" t="n">
        <v>0.6401584854042424</v>
      </c>
      <c r="CD84" s="7" t="n">
        <v>0.5507677854780575</v>
      </c>
      <c r="CE84" s="7" t="n">
        <v>0.5792121581359909</v>
      </c>
      <c r="CF84" s="7" t="n">
        <v>0.4424536329041027</v>
      </c>
      <c r="CG84" s="7" t="n">
        <v>1</v>
      </c>
      <c r="CH84" s="7" t="n">
        <v>0.7274515699850908</v>
      </c>
      <c r="CI84" s="7" t="n">
        <v>0.5711874917178483</v>
      </c>
      <c r="CJ84" s="7" t="n">
        <v>0.5199163816076178</v>
      </c>
      <c r="CK84" s="7" t="n">
        <v>0.7773454207672181</v>
      </c>
      <c r="CL84" s="7" t="n">
        <v>0.779426704754672</v>
      </c>
      <c r="CM84" s="7" t="n">
        <v>0.5192773848776002</v>
      </c>
      <c r="CN84" s="7" t="n">
        <v>0.4898750034957252</v>
      </c>
      <c r="CO84" s="7" t="n">
        <v>0.5330501344234972</v>
      </c>
      <c r="CP84" s="7" t="n">
        <v>0.6690827638074751</v>
      </c>
      <c r="CQ84" s="7" t="n">
        <v>0.6565741524051995</v>
      </c>
      <c r="CR84" s="7" t="n">
        <v>0.07623495260806136</v>
      </c>
      <c r="CS84" s="7" t="n">
        <v>0.6779845663151221</v>
      </c>
      <c r="CT84" s="7" t="n">
        <v>0.6346156542508905</v>
      </c>
      <c r="CU84" s="7" t="n">
        <v>0.5644823385173412</v>
      </c>
      <c r="CV84" s="7" t="n">
        <v>0.7676427400518053</v>
      </c>
      <c r="CW84" s="7" t="n">
        <v>0.5323202080032061</v>
      </c>
      <c r="CX84" s="7" t="n">
        <v>0.6996873080666086</v>
      </c>
      <c r="CY84" s="7" t="n">
        <v>0.511668819564426</v>
      </c>
      <c r="CZ84" s="7" t="n">
        <v>0.6477414601104747</v>
      </c>
      <c r="DA84" s="7" t="n">
        <v>0.4206066959177644</v>
      </c>
      <c r="DB84" s="7" t="n">
        <v>0.5793556010727635</v>
      </c>
      <c r="DC84" s="7" t="n">
        <v>0.5548249709900779</v>
      </c>
      <c r="DD84" s="7" t="n">
        <v>0.6499065420190239</v>
      </c>
      <c r="DE84" s="7" t="n">
        <v>0.4456360513800747</v>
      </c>
      <c r="DF84" s="7" t="n">
        <v>0.5361814928015269</v>
      </c>
      <c r="DG84" s="7" t="n">
        <v>0.4242890292947812</v>
      </c>
      <c r="DH84" s="7" t="n">
        <v>0.5111243267421163</v>
      </c>
      <c r="DI84" s="7" t="n">
        <v>0.7911021719527309</v>
      </c>
      <c r="DJ84" s="7" t="n">
        <v>0.4092654515357239</v>
      </c>
      <c r="DK84" s="7" t="n">
        <v>0.6381120904314065</v>
      </c>
      <c r="DL84" s="7" t="n">
        <v>0.3637102716109851</v>
      </c>
      <c r="DM84" s="7" t="n">
        <v>0.684622652009673</v>
      </c>
      <c r="DN84" s="7" t="n">
        <v>0.4827879098222496</v>
      </c>
      <c r="DO84" s="7" t="n">
        <v>0.569746798746428</v>
      </c>
      <c r="DP84" s="7" t="n">
        <v>-0.2751246475243774</v>
      </c>
      <c r="DQ84" s="7" t="n">
        <v>0.3730515896052334</v>
      </c>
      <c r="DR84" s="7" t="n">
        <v>0.497081943657302</v>
      </c>
      <c r="DS84" s="7" t="n">
        <v>0.5801708326796692</v>
      </c>
      <c r="DT84" s="7" t="n">
        <v>0.6592211595734495</v>
      </c>
      <c r="DU84" s="7" t="n">
        <v>0.5056968135072025</v>
      </c>
      <c r="DV84" s="7" t="n">
        <v>0.7592427031330556</v>
      </c>
      <c r="DW84" s="7" t="n">
        <v>0.5973040715546382</v>
      </c>
      <c r="DX84" s="7" t="n">
        <v>0.6453954333529273</v>
      </c>
      <c r="DY84" s="7" t="n">
        <v>0.502639928341835</v>
      </c>
      <c r="DZ84" s="7" t="n">
        <v>0.4591975549299277</v>
      </c>
      <c r="EA84" s="7" t="n">
        <v>0.484907003576348</v>
      </c>
      <c r="EB84" s="7" t="n">
        <v>0.6975159728300063</v>
      </c>
      <c r="EC84" s="7" t="n">
        <v>0.3481212197917332</v>
      </c>
      <c r="ED84" s="7" t="n">
        <v>0.3958274201610688</v>
      </c>
      <c r="EE84" s="7" t="n">
        <v>0.4987682316837789</v>
      </c>
      <c r="EF84" s="7" t="n">
        <v>0.6822207455417945</v>
      </c>
      <c r="EG84" s="7" t="n">
        <v>0.3046343114184793</v>
      </c>
      <c r="EH84" s="7" t="n">
        <v>0.3989507951958554</v>
      </c>
      <c r="EI84" s="7" t="n">
        <v>0.4756574158182422</v>
      </c>
      <c r="EJ84" s="7" t="n">
        <v>0.4955911915110482</v>
      </c>
      <c r="EK84" s="7" t="n">
        <v>0.3109492213824571</v>
      </c>
      <c r="EL84" s="7" t="n">
        <v>0.2885423179607437</v>
      </c>
      <c r="EM84" s="7" t="n">
        <v>0.7035588211273898</v>
      </c>
      <c r="EN84" s="7" t="n">
        <v>0.4801851862816465</v>
      </c>
      <c r="EO84" s="7" t="n">
        <v>0.4369213270720639</v>
      </c>
      <c r="EP84" s="7" t="n">
        <v>0.4559149300429799</v>
      </c>
      <c r="EQ84" s="7" t="n">
        <v>0.5162607981263551</v>
      </c>
      <c r="ER84" s="7" t="n">
        <v>0.6333247090949309</v>
      </c>
      <c r="ES84" s="7" t="n">
        <v>0.3959207266399049</v>
      </c>
      <c r="ET84" s="7" t="n">
        <v>0.05581584731551437</v>
      </c>
      <c r="EU84" s="7" t="n">
        <v>0.3777100716010349</v>
      </c>
      <c r="EV84" s="7" t="n">
        <v>0.4606250175283587</v>
      </c>
      <c r="EW84" s="7" t="n">
        <v>0.5457898290339346</v>
      </c>
      <c r="EX84" s="7" t="n">
        <v>0.4604752560880012</v>
      </c>
      <c r="EY84" s="7" t="n">
        <v>0.4243296868184473</v>
      </c>
      <c r="EZ84" s="7" t="n">
        <v>0.4225216506301921</v>
      </c>
      <c r="FA84" s="7" t="n">
        <v>0.5663681604422048</v>
      </c>
      <c r="FB84" s="7" t="n">
        <v>0.3681004009989953</v>
      </c>
      <c r="FC84" s="7" t="n">
        <v>0.5364249453940618</v>
      </c>
      <c r="FD84" s="7" t="n">
        <v>0.3703537454689735</v>
      </c>
      <c r="FE84" s="7" t="n">
        <v>0.5178303249574219</v>
      </c>
      <c r="FF84" s="7" t="n">
        <v>0.3895808136504549</v>
      </c>
      <c r="FG84" s="7" t="n">
        <v>0.4491254961031577</v>
      </c>
      <c r="FH84" s="7" t="n">
        <v>0.4656384081470546</v>
      </c>
      <c r="FI84" s="7" t="n">
        <v>0.4863082091302945</v>
      </c>
      <c r="FJ84" s="7" t="n">
        <v>0.64425715163844</v>
      </c>
      <c r="FK84" s="7" t="n">
        <v>0.6092027841321339</v>
      </c>
      <c r="FL84" s="7" t="n">
        <v>0.0479518073885119</v>
      </c>
      <c r="FM84" s="7" t="n">
        <v>0.4770642443604511</v>
      </c>
      <c r="FN84" s="7" t="n">
        <v>0.4443909819326551</v>
      </c>
      <c r="FO84" s="7" t="n">
        <v>0.6816852150801385</v>
      </c>
      <c r="FP84" s="7" t="n">
        <v>0.4930953002614333</v>
      </c>
      <c r="FQ84" s="7" t="n">
        <v>0.7308979912648585</v>
      </c>
      <c r="FR84" s="7" t="n">
        <v>0.457635375498974</v>
      </c>
      <c r="FS84" s="7" t="n">
        <v>-0.2243686408377009</v>
      </c>
      <c r="FT84" s="7" t="n">
        <v>0.3075904031316</v>
      </c>
      <c r="FU84" s="7" t="n">
        <v>0.6367084824325314</v>
      </c>
      <c r="FV84" s="7" t="n">
        <v>0.7827617595663593</v>
      </c>
      <c r="FW84" s="7" t="n">
        <v>0.4852090824882104</v>
      </c>
      <c r="FX84" s="7" t="n">
        <v>0.5146474217063464</v>
      </c>
      <c r="FY84" s="7" t="n">
        <v>0.619353914652359</v>
      </c>
      <c r="FZ84" s="7" t="n">
        <v>0.3010465775559039</v>
      </c>
      <c r="GA84" s="7" t="n">
        <v>0.562619799198176</v>
      </c>
      <c r="GB84" s="7" t="n">
        <v>0.4935142100491822</v>
      </c>
    </row>
    <row r="85">
      <c r="A85" s="6" t="inlineStr">
        <is>
          <t>930641.CSI</t>
        </is>
      </c>
      <c r="B85" s="6" t="inlineStr">
        <is>
          <t>中证中药指数</t>
        </is>
      </c>
      <c r="C85" s="7" t="n">
        <v>0.686554923885113</v>
      </c>
      <c r="D85" s="7" t="n">
        <v>0.6480070136267816</v>
      </c>
      <c r="E85" s="7" t="n">
        <v>0.209969828422557</v>
      </c>
      <c r="F85" s="7" t="n">
        <v>0.7063120601711045</v>
      </c>
      <c r="G85" s="7" t="n">
        <v>0.7339397300579683</v>
      </c>
      <c r="H85" s="7" t="n">
        <v>0.8024842239365771</v>
      </c>
      <c r="I85" s="7" t="n">
        <v>0.2611104303771178</v>
      </c>
      <c r="J85" s="7" t="n">
        <v>0.8658880165796117</v>
      </c>
      <c r="K85" s="7" t="n">
        <v>0.1467275951825649</v>
      </c>
      <c r="L85" s="7" t="n">
        <v>0.6199027953718534</v>
      </c>
      <c r="M85" s="7" t="n">
        <v>0.5821577975711545</v>
      </c>
      <c r="N85" s="7" t="n">
        <v>0.4905812628719843</v>
      </c>
      <c r="O85" s="7" t="n">
        <v>0.4906092840327801</v>
      </c>
      <c r="P85" s="7" t="n">
        <v>0.3743054263198056</v>
      </c>
      <c r="Q85" s="7" t="n">
        <v>0.766043684340176</v>
      </c>
      <c r="R85" s="7" t="n">
        <v>0.3611390679770816</v>
      </c>
      <c r="S85" s="7" t="n">
        <v>0.4040471483914003</v>
      </c>
      <c r="T85" s="7" t="n">
        <v>0.4384430327345106</v>
      </c>
      <c r="U85" s="7" t="n">
        <v>0.3730118768013316</v>
      </c>
      <c r="V85" s="7" t="n">
        <v>0.3806236597527353</v>
      </c>
      <c r="W85" s="7" t="n">
        <v>0.4757233129646391</v>
      </c>
      <c r="X85" s="7" t="n">
        <v>0.4967416179414563</v>
      </c>
      <c r="Y85" s="7" t="n">
        <v>0.4310793194127253</v>
      </c>
      <c r="Z85" s="7" t="n">
        <v>0.3215802055114148</v>
      </c>
      <c r="AA85" s="7" t="n">
        <v>0.8341578716520727</v>
      </c>
      <c r="AB85" s="7" t="n">
        <v>0.4255510063481642</v>
      </c>
      <c r="AC85" s="7" t="n">
        <v>0.3745455250645274</v>
      </c>
      <c r="AD85" s="7" t="n">
        <v>0.5663316152941222</v>
      </c>
      <c r="AE85" s="7" t="n">
        <v>0.5252791933800224</v>
      </c>
      <c r="AF85" s="7" t="n">
        <v>0.5964092604326435</v>
      </c>
      <c r="AG85" s="7" t="n">
        <v>0.7973081908343598</v>
      </c>
      <c r="AH85" s="7" t="n">
        <v>0.5508759659427288</v>
      </c>
      <c r="AI85" s="7" t="n">
        <v>0.5025683420324297</v>
      </c>
      <c r="AJ85" s="7" t="n">
        <v>-0.2299899532532207</v>
      </c>
      <c r="AK85" s="7" t="n">
        <v>0.8112483222146877</v>
      </c>
      <c r="AL85" s="7" t="n">
        <v>0.8648779533533902</v>
      </c>
      <c r="AM85" s="7" t="n">
        <v>0.2815292595030172</v>
      </c>
      <c r="AN85" s="7" t="n">
        <v>0.6053909996828267</v>
      </c>
      <c r="AO85" s="7" t="n">
        <v>0.6033042841154406</v>
      </c>
      <c r="AP85" s="7" t="n">
        <v>0.2738255579787776</v>
      </c>
      <c r="AQ85" s="7" t="n">
        <v>0.8677491923577761</v>
      </c>
      <c r="AR85" s="7" t="n">
        <v>0.3992538564183268</v>
      </c>
      <c r="AS85" s="7" t="n">
        <v>0.2637971716045866</v>
      </c>
      <c r="AT85" s="7" t="n">
        <v>0.5170431022954863</v>
      </c>
      <c r="AU85" s="7" t="n">
        <v>0.4082998452400821</v>
      </c>
      <c r="AV85" s="7" t="n">
        <v>0.4759095337420692</v>
      </c>
      <c r="AW85" s="7" t="n">
        <v>0.2479359511499074</v>
      </c>
      <c r="AX85" s="7" t="n">
        <v>0.3636612548337958</v>
      </c>
      <c r="AY85" s="7" t="n">
        <v>0.2991932255945063</v>
      </c>
      <c r="AZ85" s="7" t="n">
        <v>0.5785167439286713</v>
      </c>
      <c r="BA85" s="7" t="n">
        <v>0.7590717179585941</v>
      </c>
      <c r="BB85" s="7" t="n">
        <v>0.5001592856564254</v>
      </c>
      <c r="BC85" s="7" t="n">
        <v>0.4791609510415425</v>
      </c>
      <c r="BD85" s="7" t="n">
        <v>0.2665986728744447</v>
      </c>
      <c r="BE85" s="7" t="n">
        <v>0.4252648433079591</v>
      </c>
      <c r="BF85" s="7" t="n">
        <v>0.601610084924488</v>
      </c>
      <c r="BG85" s="7" t="n">
        <v>0.2505505537005288</v>
      </c>
      <c r="BH85" s="7" t="n">
        <v>-0.1315599412333132</v>
      </c>
      <c r="BI85" s="7" t="n">
        <v>0.7937527463496066</v>
      </c>
      <c r="BJ85" s="7" t="n">
        <v>0.3721009038617071</v>
      </c>
      <c r="BK85" s="7" t="n">
        <v>0.265023591061193</v>
      </c>
      <c r="BL85" s="7" t="n">
        <v>0.490416101242295</v>
      </c>
      <c r="BM85" s="7" t="n">
        <v>0.6053911702624851</v>
      </c>
      <c r="BN85" s="7" t="n">
        <v>0.6411456310344636</v>
      </c>
      <c r="BO85" s="7" t="n">
        <v>0.425738421595115</v>
      </c>
      <c r="BP85" s="7" t="n">
        <v>0.4679947968668866</v>
      </c>
      <c r="BQ85" s="7" t="n">
        <v>0.3813569960353971</v>
      </c>
      <c r="BR85" s="7" t="n">
        <v>0.6133259245741189</v>
      </c>
      <c r="BS85" s="7" t="n">
        <v>0.3012107693609951</v>
      </c>
      <c r="BT85" s="7" t="n">
        <v>0.609156251025067</v>
      </c>
      <c r="BU85" s="7" t="n">
        <v>0.7767793791483337</v>
      </c>
      <c r="BV85" s="7" t="n">
        <v>0.8099348651443679</v>
      </c>
      <c r="BW85" s="7" t="n">
        <v>0.5727228114809947</v>
      </c>
      <c r="BX85" s="7" t="n">
        <v>-0.1435017283854952</v>
      </c>
      <c r="BY85" s="7" t="n">
        <v>0.6171853668475374</v>
      </c>
      <c r="BZ85" s="7" t="n">
        <v>0.5882093022888639</v>
      </c>
      <c r="CA85" s="7" t="n">
        <v>0.643823315456856</v>
      </c>
      <c r="CB85" s="7" t="n">
        <v>0.3278324596801949</v>
      </c>
      <c r="CC85" s="7" t="n">
        <v>0.4495855957918276</v>
      </c>
      <c r="CD85" s="7" t="n">
        <v>0.514418352473595</v>
      </c>
      <c r="CE85" s="7" t="n">
        <v>0.5849077058737959</v>
      </c>
      <c r="CF85" s="7" t="n">
        <v>0.3472172051058887</v>
      </c>
      <c r="CG85" s="7" t="n">
        <v>0.7274515699850908</v>
      </c>
      <c r="CH85" s="7" t="n">
        <v>1</v>
      </c>
      <c r="CI85" s="7" t="n">
        <v>0.394020136573821</v>
      </c>
      <c r="CJ85" s="7" t="n">
        <v>0.3862577253962093</v>
      </c>
      <c r="CK85" s="7" t="n">
        <v>0.8457085538551173</v>
      </c>
      <c r="CL85" s="7" t="n">
        <v>0.608943867215096</v>
      </c>
      <c r="CM85" s="7" t="n">
        <v>0.6593200585656436</v>
      </c>
      <c r="CN85" s="7" t="n">
        <v>0.4279345474141563</v>
      </c>
      <c r="CO85" s="7" t="n">
        <v>0.354791753683421</v>
      </c>
      <c r="CP85" s="7" t="n">
        <v>0.4862515988828478</v>
      </c>
      <c r="CQ85" s="7" t="n">
        <v>0.7979092419515468</v>
      </c>
      <c r="CR85" s="7" t="n">
        <v>0.3546676265862502</v>
      </c>
      <c r="CS85" s="7" t="n">
        <v>0.8136920222632456</v>
      </c>
      <c r="CT85" s="7" t="n">
        <v>0.3517502511074685</v>
      </c>
      <c r="CU85" s="7" t="n">
        <v>0.3534746771552762</v>
      </c>
      <c r="CV85" s="7" t="n">
        <v>0.5662489436549601</v>
      </c>
      <c r="CW85" s="7" t="n">
        <v>0.3384251918803945</v>
      </c>
      <c r="CX85" s="7" t="n">
        <v>0.6113420648178376</v>
      </c>
      <c r="CY85" s="7" t="n">
        <v>0.7131406227814772</v>
      </c>
      <c r="CZ85" s="7" t="n">
        <v>0.5055204589690587</v>
      </c>
      <c r="DA85" s="7" t="n">
        <v>0.2998083684030072</v>
      </c>
      <c r="DB85" s="7" t="n">
        <v>0.6446560113765084</v>
      </c>
      <c r="DC85" s="7" t="n">
        <v>0.6315746051604659</v>
      </c>
      <c r="DD85" s="7" t="n">
        <v>0.6996127655440183</v>
      </c>
      <c r="DE85" s="7" t="n">
        <v>0.3619699886474691</v>
      </c>
      <c r="DF85" s="7" t="n">
        <v>0.337533202971622</v>
      </c>
      <c r="DG85" s="7" t="n">
        <v>0.2713431013312321</v>
      </c>
      <c r="DH85" s="7" t="n">
        <v>0.3883135448243502</v>
      </c>
      <c r="DI85" s="7" t="n">
        <v>0.8219327369247676</v>
      </c>
      <c r="DJ85" s="7" t="n">
        <v>0.2771451605397117</v>
      </c>
      <c r="DK85" s="7" t="n">
        <v>0.8094656194747708</v>
      </c>
      <c r="DL85" s="7" t="n">
        <v>0.2598365654103836</v>
      </c>
      <c r="DM85" s="7" t="n">
        <v>0.4968010839049775</v>
      </c>
      <c r="DN85" s="7" t="n">
        <v>0.4984921320422318</v>
      </c>
      <c r="DO85" s="7" t="n">
        <v>0.4124024787528548</v>
      </c>
      <c r="DP85" s="7" t="n">
        <v>-0.08426212295645021</v>
      </c>
      <c r="DQ85" s="7" t="n">
        <v>0.2558091047496193</v>
      </c>
      <c r="DR85" s="7" t="n">
        <v>0.3912767455625214</v>
      </c>
      <c r="DS85" s="7" t="n">
        <v>0.745394987396091</v>
      </c>
      <c r="DT85" s="7" t="n">
        <v>0.5983747606334815</v>
      </c>
      <c r="DU85" s="7" t="n">
        <v>0.3721646424352824</v>
      </c>
      <c r="DV85" s="7" t="n">
        <v>0.6754321390022375</v>
      </c>
      <c r="DW85" s="7" t="n">
        <v>0.3536850486436959</v>
      </c>
      <c r="DX85" s="7" t="n">
        <v>0.8226169516808807</v>
      </c>
      <c r="DY85" s="7" t="n">
        <v>0.3647805835406294</v>
      </c>
      <c r="DZ85" s="7" t="n">
        <v>0.3739305689751919</v>
      </c>
      <c r="EA85" s="7" t="n">
        <v>0.3479731075689538</v>
      </c>
      <c r="EB85" s="7" t="n">
        <v>0.5953643510554268</v>
      </c>
      <c r="EC85" s="7" t="n">
        <v>0.2234805724782481</v>
      </c>
      <c r="ED85" s="7" t="n">
        <v>0.336164683414368</v>
      </c>
      <c r="EE85" s="7" t="n">
        <v>0.5578525650855667</v>
      </c>
      <c r="EF85" s="7" t="n">
        <v>0.6271018457963325</v>
      </c>
      <c r="EG85" s="7" t="n">
        <v>0.1836452098982884</v>
      </c>
      <c r="EH85" s="7" t="n">
        <v>0.3362410636286458</v>
      </c>
      <c r="EI85" s="7" t="n">
        <v>0.3182841670557469</v>
      </c>
      <c r="EJ85" s="7" t="n">
        <v>0.4294143268261568</v>
      </c>
      <c r="EK85" s="7" t="n">
        <v>0.224778151514125</v>
      </c>
      <c r="EL85" s="7" t="n">
        <v>0.2741785923652265</v>
      </c>
      <c r="EM85" s="7" t="n">
        <v>0.6090544056784427</v>
      </c>
      <c r="EN85" s="7" t="n">
        <v>0.3669803374352489</v>
      </c>
      <c r="EO85" s="7" t="n">
        <v>0.3560506383868304</v>
      </c>
      <c r="EP85" s="7" t="n">
        <v>0.3633261364381872</v>
      </c>
      <c r="EQ85" s="7" t="n">
        <v>0.6963292199923335</v>
      </c>
      <c r="ER85" s="7" t="n">
        <v>0.7140364555125683</v>
      </c>
      <c r="ES85" s="7" t="n">
        <v>0.5326433985546488</v>
      </c>
      <c r="ET85" s="7" t="n">
        <v>0.2701681073845254</v>
      </c>
      <c r="EU85" s="7" t="n">
        <v>0.3152496815738278</v>
      </c>
      <c r="EV85" s="7" t="n">
        <v>0.3635872499456669</v>
      </c>
      <c r="EW85" s="7" t="n">
        <v>0.3581001942839961</v>
      </c>
      <c r="EX85" s="7" t="n">
        <v>0.2768324576340072</v>
      </c>
      <c r="EY85" s="7" t="n">
        <v>0.3466478340102979</v>
      </c>
      <c r="EZ85" s="7" t="n">
        <v>0.3437425113149697</v>
      </c>
      <c r="FA85" s="7" t="n">
        <v>0.3520932487737642</v>
      </c>
      <c r="FB85" s="7" t="n">
        <v>0.2249970423387863</v>
      </c>
      <c r="FC85" s="7" t="n">
        <v>0.3952641501662567</v>
      </c>
      <c r="FD85" s="7" t="n">
        <v>0.2516201816450148</v>
      </c>
      <c r="FE85" s="7" t="n">
        <v>0.4187994284011896</v>
      </c>
      <c r="FF85" s="7" t="n">
        <v>0.5185967585015744</v>
      </c>
      <c r="FG85" s="7" t="n">
        <v>0.3647997760837592</v>
      </c>
      <c r="FH85" s="7" t="n">
        <v>0.3623237728257619</v>
      </c>
      <c r="FI85" s="7" t="n">
        <v>0.3966250720161225</v>
      </c>
      <c r="FJ85" s="7" t="n">
        <v>0.7095908466730481</v>
      </c>
      <c r="FK85" s="7" t="n">
        <v>0.6016163005662674</v>
      </c>
      <c r="FL85" s="7" t="n">
        <v>0.1683672423367773</v>
      </c>
      <c r="FM85" s="7" t="n">
        <v>0.3923684232542512</v>
      </c>
      <c r="FN85" s="7" t="n">
        <v>0.3557958568071143</v>
      </c>
      <c r="FO85" s="7" t="n">
        <v>0.5259686804251908</v>
      </c>
      <c r="FP85" s="7" t="n">
        <v>0.6027924236605993</v>
      </c>
      <c r="FQ85" s="7" t="n">
        <v>0.6352104444546283</v>
      </c>
      <c r="FR85" s="7" t="n">
        <v>0.3731446738733546</v>
      </c>
      <c r="FS85" s="7" t="n">
        <v>-0.03087726169948904</v>
      </c>
      <c r="FT85" s="7" t="n">
        <v>0.2264547331265363</v>
      </c>
      <c r="FU85" s="7" t="n">
        <v>0.4550606558767996</v>
      </c>
      <c r="FV85" s="7" t="n">
        <v>0.8264437648563638</v>
      </c>
      <c r="FW85" s="7" t="n">
        <v>0.6495766557640755</v>
      </c>
      <c r="FX85" s="7" t="n">
        <v>0.36577615038283</v>
      </c>
      <c r="FY85" s="7" t="n">
        <v>0.406951538747203</v>
      </c>
      <c r="FZ85" s="7" t="n">
        <v>0.2789763994983518</v>
      </c>
      <c r="GA85" s="7" t="n">
        <v>0.7359093713675725</v>
      </c>
      <c r="GB85" s="7" t="n">
        <v>0.6596324042024568</v>
      </c>
    </row>
    <row r="86">
      <c r="A86" s="6" t="inlineStr">
        <is>
          <t>930651.CSI</t>
        </is>
      </c>
      <c r="B86" s="6" t="inlineStr">
        <is>
          <t>中证计算机主题指数</t>
        </is>
      </c>
      <c r="C86" s="7" t="n">
        <v>0.7710437065200985</v>
      </c>
      <c r="D86" s="7" t="n">
        <v>0.7482381933128216</v>
      </c>
      <c r="E86" s="7" t="n">
        <v>-0.1054235677301193</v>
      </c>
      <c r="F86" s="7" t="n">
        <v>0.6661576346842717</v>
      </c>
      <c r="G86" s="7" t="n">
        <v>0.355260318988715</v>
      </c>
      <c r="H86" s="7" t="n">
        <v>0.3596237172575812</v>
      </c>
      <c r="I86" s="7" t="n">
        <v>0.4139828396303355</v>
      </c>
      <c r="J86" s="7" t="n">
        <v>0.5148930496424448</v>
      </c>
      <c r="K86" s="7" t="n">
        <v>-0.08028404245884707</v>
      </c>
      <c r="L86" s="7" t="n">
        <v>0.7450358329488657</v>
      </c>
      <c r="M86" s="7" t="n">
        <v>0.7927112565345731</v>
      </c>
      <c r="N86" s="7" t="n">
        <v>0.8403696960441133</v>
      </c>
      <c r="O86" s="7" t="n">
        <v>0.8403619892778429</v>
      </c>
      <c r="P86" s="7" t="n">
        <v>0.8018462712608173</v>
      </c>
      <c r="Q86" s="7" t="n">
        <v>0.5529343921570944</v>
      </c>
      <c r="R86" s="7" t="n">
        <v>0.7648767272557511</v>
      </c>
      <c r="S86" s="7" t="n">
        <v>0.8091992551429559</v>
      </c>
      <c r="T86" s="7" t="n">
        <v>0.7547930870787676</v>
      </c>
      <c r="U86" s="7" t="n">
        <v>0.6984039916731769</v>
      </c>
      <c r="V86" s="7" t="n">
        <v>0.6536633683122339</v>
      </c>
      <c r="W86" s="7" t="n">
        <v>0.8226304606435778</v>
      </c>
      <c r="X86" s="7" t="n">
        <v>0.8016029040651024</v>
      </c>
      <c r="Y86" s="7" t="n">
        <v>0.5889739939119895</v>
      </c>
      <c r="Z86" s="7" t="n">
        <v>0.3319046497895191</v>
      </c>
      <c r="AA86" s="7" t="n">
        <v>0.3144656154389634</v>
      </c>
      <c r="AB86" s="7" t="n">
        <v>0.5893886386840748</v>
      </c>
      <c r="AC86" s="7" t="n">
        <v>-0.008690642024519314</v>
      </c>
      <c r="AD86" s="7" t="n">
        <v>0.8576065064528406</v>
      </c>
      <c r="AE86" s="7" t="n">
        <v>0.855069959565084</v>
      </c>
      <c r="AF86" s="7" t="n">
        <v>0.8043357894581218</v>
      </c>
      <c r="AG86" s="7" t="n">
        <v>0.4335594191565066</v>
      </c>
      <c r="AH86" s="7" t="n">
        <v>0.7178355586246381</v>
      </c>
      <c r="AI86" s="7" t="n">
        <v>0.1505897456437262</v>
      </c>
      <c r="AJ86" s="7" t="n">
        <v>-0.3146927712960119</v>
      </c>
      <c r="AK86" s="7" t="n">
        <v>0.3162194095279787</v>
      </c>
      <c r="AL86" s="7" t="n">
        <v>0.4656903277762285</v>
      </c>
      <c r="AM86" s="7" t="n">
        <v>0.7068060824001888</v>
      </c>
      <c r="AN86" s="7" t="n">
        <v>0.4827511707901875</v>
      </c>
      <c r="AO86" s="7" t="n">
        <v>0.3514026808836482</v>
      </c>
      <c r="AP86" s="7" t="n">
        <v>0.4596159780554414</v>
      </c>
      <c r="AQ86" s="7" t="n">
        <v>0.4907431606288616</v>
      </c>
      <c r="AR86" s="7" t="n">
        <v>0.8674895264488004</v>
      </c>
      <c r="AS86" s="7" t="n">
        <v>0.3844167470310744</v>
      </c>
      <c r="AT86" s="7" t="n">
        <v>0.8105757130469683</v>
      </c>
      <c r="AU86" s="7" t="n">
        <v>0.7226043603660175</v>
      </c>
      <c r="AV86" s="7" t="n">
        <v>0.9004219116465639</v>
      </c>
      <c r="AW86" s="7" t="n">
        <v>0.5068818840114231</v>
      </c>
      <c r="AX86" s="7" t="n">
        <v>0.6612831232567952</v>
      </c>
      <c r="AY86" s="7" t="n">
        <v>0.6300627814416619</v>
      </c>
      <c r="AZ86" s="7" t="n">
        <v>0.8592811190217948</v>
      </c>
      <c r="BA86" s="7" t="n">
        <v>0.5617186481902287</v>
      </c>
      <c r="BB86" s="7" t="n">
        <v>0.7027160015168233</v>
      </c>
      <c r="BC86" s="7" t="n">
        <v>0.284181952787016</v>
      </c>
      <c r="BD86" s="7" t="n">
        <v>0.6529696096635872</v>
      </c>
      <c r="BE86" s="7" t="n">
        <v>0.6072648870018011</v>
      </c>
      <c r="BF86" s="7" t="n">
        <v>0.6235499861653042</v>
      </c>
      <c r="BG86" s="7" t="n">
        <v>0.4481855794753402</v>
      </c>
      <c r="BH86" s="7" t="n">
        <v>-0.237907097654996</v>
      </c>
      <c r="BI86" s="7" t="n">
        <v>0.4804483027948946</v>
      </c>
      <c r="BJ86" s="7" t="n">
        <v>0.6882222904677958</v>
      </c>
      <c r="BK86" s="7" t="n">
        <v>0.5338298255776075</v>
      </c>
      <c r="BL86" s="7" t="n">
        <v>0.6567845959176926</v>
      </c>
      <c r="BM86" s="7" t="n">
        <v>0.4827511700222387</v>
      </c>
      <c r="BN86" s="7" t="n">
        <v>0.6286304309987145</v>
      </c>
      <c r="BO86" s="7" t="n">
        <v>0.7468154595865342</v>
      </c>
      <c r="BP86" s="7" t="n">
        <v>0.8266581202265458</v>
      </c>
      <c r="BQ86" s="7" t="n">
        <v>0.7416746025890086</v>
      </c>
      <c r="BR86" s="7" t="n">
        <v>0.6432744292540319</v>
      </c>
      <c r="BS86" s="7" t="n">
        <v>0.5046881833606441</v>
      </c>
      <c r="BT86" s="7" t="n">
        <v>0.03210972732216841</v>
      </c>
      <c r="BU86" s="7" t="n">
        <v>0.2423786540989455</v>
      </c>
      <c r="BV86" s="7" t="n">
        <v>0.603213022825356</v>
      </c>
      <c r="BW86" s="7" t="n">
        <v>0.5961543643181909</v>
      </c>
      <c r="BX86" s="7" t="n">
        <v>-0.2081871882175448</v>
      </c>
      <c r="BY86" s="7" t="n">
        <v>0.7902621141017595</v>
      </c>
      <c r="BZ86" s="7" t="n">
        <v>0.6670149113160581</v>
      </c>
      <c r="CA86" s="7" t="n">
        <v>0.6415480413338274</v>
      </c>
      <c r="CB86" s="7" t="n">
        <v>0.6502735230766612</v>
      </c>
      <c r="CC86" s="7" t="n">
        <v>0.9578429291272009</v>
      </c>
      <c r="CD86" s="7" t="n">
        <v>0.5671081226255198</v>
      </c>
      <c r="CE86" s="7" t="n">
        <v>0.5651933449491852</v>
      </c>
      <c r="CF86" s="7" t="n">
        <v>0.575663330355818</v>
      </c>
      <c r="CG86" s="7" t="n">
        <v>0.5711874917178483</v>
      </c>
      <c r="CH86" s="7" t="n">
        <v>0.394020136573821</v>
      </c>
      <c r="CI86" s="7" t="n">
        <v>1</v>
      </c>
      <c r="CJ86" s="7" t="n">
        <v>0.838437780318135</v>
      </c>
      <c r="CK86" s="7" t="n">
        <v>0.3896418384897611</v>
      </c>
      <c r="CL86" s="7" t="n">
        <v>0.7221086901580119</v>
      </c>
      <c r="CM86" s="7" t="n">
        <v>0.3033226782209966</v>
      </c>
      <c r="CN86" s="7" t="n">
        <v>0.5900731836854368</v>
      </c>
      <c r="CO86" s="7" t="n">
        <v>0.8645441647341925</v>
      </c>
      <c r="CP86" s="7" t="n">
        <v>0.8667177541688087</v>
      </c>
      <c r="CQ86" s="7" t="n">
        <v>0.4887751694804618</v>
      </c>
      <c r="CR86" s="7" t="n">
        <v>-0.1261932570668747</v>
      </c>
      <c r="CS86" s="7" t="n">
        <v>0.527562789940663</v>
      </c>
      <c r="CT86" s="7" t="n">
        <v>0.6417081987932605</v>
      </c>
      <c r="CU86" s="7" t="n">
        <v>0.9704320418577291</v>
      </c>
      <c r="CV86" s="7" t="n">
        <v>0.6761765549567631</v>
      </c>
      <c r="CW86" s="7" t="n">
        <v>0.9808209116901196</v>
      </c>
      <c r="CX86" s="7" t="n">
        <v>0.8388914017540454</v>
      </c>
      <c r="CY86" s="7" t="n">
        <v>0.2422866141654651</v>
      </c>
      <c r="CZ86" s="7" t="n">
        <v>0.8650718297276302</v>
      </c>
      <c r="DA86" s="7" t="n">
        <v>0.5025265306864439</v>
      </c>
      <c r="DB86" s="7" t="n">
        <v>0.4609879695935095</v>
      </c>
      <c r="DC86" s="7" t="n">
        <v>0.1020232255931559</v>
      </c>
      <c r="DD86" s="7" t="n">
        <v>0.5909251577190227</v>
      </c>
      <c r="DE86" s="7" t="n">
        <v>0.6659967915680709</v>
      </c>
      <c r="DF86" s="7" t="n">
        <v>0.877821254665838</v>
      </c>
      <c r="DG86" s="7" t="n">
        <v>0.6957327885292589</v>
      </c>
      <c r="DH86" s="7" t="n">
        <v>0.7750469042758763</v>
      </c>
      <c r="DI86" s="7" t="n">
        <v>0.3174921674838244</v>
      </c>
      <c r="DJ86" s="7" t="n">
        <v>0.6078715174150129</v>
      </c>
      <c r="DK86" s="7" t="n">
        <v>0.4489108127525171</v>
      </c>
      <c r="DL86" s="7" t="n">
        <v>0.6076138279088621</v>
      </c>
      <c r="DM86" s="7" t="n">
        <v>0.7538504447717361</v>
      </c>
      <c r="DN86" s="7" t="n">
        <v>0.5019392310507713</v>
      </c>
      <c r="DO86" s="7" t="n">
        <v>0.9571971767904776</v>
      </c>
      <c r="DP86" s="7" t="n">
        <v>-0.1938910690868547</v>
      </c>
      <c r="DQ86" s="7" t="n">
        <v>0.6281259151956393</v>
      </c>
      <c r="DR86" s="7" t="n">
        <v>0.8001391750278144</v>
      </c>
      <c r="DS86" s="7" t="n">
        <v>0.3578111780276869</v>
      </c>
      <c r="DT86" s="7" t="n">
        <v>0.6266014019527703</v>
      </c>
      <c r="DU86" s="7" t="n">
        <v>0.811250415850731</v>
      </c>
      <c r="DV86" s="7" t="n">
        <v>0.6911384250468102</v>
      </c>
      <c r="DW86" s="7" t="n">
        <v>0.8921445253821916</v>
      </c>
      <c r="DX86" s="7" t="n">
        <v>0.3900896330375899</v>
      </c>
      <c r="DY86" s="7" t="n">
        <v>0.7960324109730706</v>
      </c>
      <c r="DZ86" s="7" t="n">
        <v>0.7101623501179803</v>
      </c>
      <c r="EA86" s="7" t="n">
        <v>0.7198215614752719</v>
      </c>
      <c r="EB86" s="7" t="n">
        <v>0.7030450681730561</v>
      </c>
      <c r="EC86" s="7" t="n">
        <v>0.4742594319396491</v>
      </c>
      <c r="ED86" s="7" t="n">
        <v>0.611109422968717</v>
      </c>
      <c r="EE86" s="7" t="n">
        <v>0.592750663661551</v>
      </c>
      <c r="EF86" s="7" t="n">
        <v>0.609877801150296</v>
      </c>
      <c r="EG86" s="7" t="n">
        <v>0.5799019948854391</v>
      </c>
      <c r="EH86" s="7" t="n">
        <v>0.6461673525594107</v>
      </c>
      <c r="EI86" s="7" t="n">
        <v>0.7625696368429229</v>
      </c>
      <c r="EJ86" s="7" t="n">
        <v>0.5914510126219725</v>
      </c>
      <c r="EK86" s="7" t="n">
        <v>0.4326989272687076</v>
      </c>
      <c r="EL86" s="7" t="n">
        <v>0.679697497579741</v>
      </c>
      <c r="EM86" s="7" t="n">
        <v>0.8278830947345586</v>
      </c>
      <c r="EN86" s="7" t="n">
        <v>0.8275188017120304</v>
      </c>
      <c r="EO86" s="7" t="n">
        <v>0.7695704323243907</v>
      </c>
      <c r="EP86" s="7" t="n">
        <v>0.8114748532467372</v>
      </c>
      <c r="EQ86" s="7" t="n">
        <v>0.4520852135905855</v>
      </c>
      <c r="ER86" s="7" t="n">
        <v>0.5126876246831533</v>
      </c>
      <c r="ES86" s="7" t="n">
        <v>0.3569128604240672</v>
      </c>
      <c r="ET86" s="7" t="n">
        <v>0.09743504213547367</v>
      </c>
      <c r="EU86" s="7" t="n">
        <v>0.5456722297017815</v>
      </c>
      <c r="EV86" s="7" t="n">
        <v>0.8300524175586674</v>
      </c>
      <c r="EW86" s="7" t="n">
        <v>0.8675197635148492</v>
      </c>
      <c r="EX86" s="7" t="n">
        <v>0.8032593560464214</v>
      </c>
      <c r="EY86" s="7" t="n">
        <v>0.7631947989096117</v>
      </c>
      <c r="EZ86" s="7" t="n">
        <v>0.7260152020740035</v>
      </c>
      <c r="FA86" s="7" t="n">
        <v>0.7178571412386554</v>
      </c>
      <c r="FB86" s="7" t="n">
        <v>0.6136954257960425</v>
      </c>
      <c r="FC86" s="7" t="n">
        <v>0.813259976279267</v>
      </c>
      <c r="FD86" s="7" t="n">
        <v>0.4476448067903366</v>
      </c>
      <c r="FE86" s="7" t="n">
        <v>0.7419808726207316</v>
      </c>
      <c r="FF86" s="7" t="n">
        <v>0.4352076144683598</v>
      </c>
      <c r="FG86" s="7" t="n">
        <v>0.7862065479224953</v>
      </c>
      <c r="FH86" s="7" t="n">
        <v>0.895511043179115</v>
      </c>
      <c r="FI86" s="7" t="n">
        <v>0.6861238106674853</v>
      </c>
      <c r="FJ86" s="7" t="n">
        <v>0.4714840328274535</v>
      </c>
      <c r="FK86" s="7" t="n">
        <v>0.5901237342781391</v>
      </c>
      <c r="FL86" s="7" t="n">
        <v>0.1054333047501406</v>
      </c>
      <c r="FM86" s="7" t="n">
        <v>0.6222127773132672</v>
      </c>
      <c r="FN86" s="7" t="n">
        <v>0.7902601144202708</v>
      </c>
      <c r="FO86" s="7" t="n">
        <v>0.615200793743599</v>
      </c>
      <c r="FP86" s="7" t="n">
        <v>0.01877845892569282</v>
      </c>
      <c r="FQ86" s="7" t="n">
        <v>0.5974473039490864</v>
      </c>
      <c r="FR86" s="7" t="n">
        <v>0.7848033767458613</v>
      </c>
      <c r="FS86" s="7" t="n">
        <v>-0.1591602998285085</v>
      </c>
      <c r="FT86" s="7" t="n">
        <v>0.4289110071981825</v>
      </c>
      <c r="FU86" s="7" t="n">
        <v>0.9497213528025038</v>
      </c>
      <c r="FV86" s="7" t="n">
        <v>0.6620857632442845</v>
      </c>
      <c r="FW86" s="7" t="n">
        <v>0.1451136121498606</v>
      </c>
      <c r="FX86" s="7" t="n">
        <v>0.8172687598995539</v>
      </c>
      <c r="FY86" s="7" t="n">
        <v>0.8177888657593056</v>
      </c>
      <c r="FZ86" s="7" t="n">
        <v>0.6906938807043025</v>
      </c>
      <c r="GA86" s="7" t="n">
        <v>0.3522625130886138</v>
      </c>
      <c r="GB86" s="7" t="n">
        <v>0.1492222874499362</v>
      </c>
    </row>
    <row r="87">
      <c r="A87" s="6" t="inlineStr">
        <is>
          <t>930652.CSI</t>
        </is>
      </c>
      <c r="B87" s="6" t="inlineStr">
        <is>
          <t>中证电子指数</t>
        </is>
      </c>
      <c r="C87" s="7" t="n">
        <v>0.8102948982164363</v>
      </c>
      <c r="D87" s="7" t="n">
        <v>0.8205050081817412</v>
      </c>
      <c r="E87" s="7" t="n">
        <v>-0.1617402000123263</v>
      </c>
      <c r="F87" s="7" t="n">
        <v>0.7165651974911159</v>
      </c>
      <c r="G87" s="7" t="n">
        <v>0.366170927808222</v>
      </c>
      <c r="H87" s="7" t="n">
        <v>0.3221414891340865</v>
      </c>
      <c r="I87" s="7" t="n">
        <v>0.3593643910875738</v>
      </c>
      <c r="J87" s="7" t="n">
        <v>0.5167330255064538</v>
      </c>
      <c r="K87" s="7" t="n">
        <v>-0.1333066680382213</v>
      </c>
      <c r="L87" s="7" t="n">
        <v>0.847814977168903</v>
      </c>
      <c r="M87" s="7" t="n">
        <v>0.880077874355217</v>
      </c>
      <c r="N87" s="7" t="n">
        <v>0.9437341332421835</v>
      </c>
      <c r="O87" s="7" t="n">
        <v>0.9437170241250618</v>
      </c>
      <c r="P87" s="7" t="n">
        <v>0.9401897109840748</v>
      </c>
      <c r="Q87" s="7" t="n">
        <v>0.5639816386810919</v>
      </c>
      <c r="R87" s="7" t="n">
        <v>0.934676340750962</v>
      </c>
      <c r="S87" s="7" t="n">
        <v>0.9391470422359826</v>
      </c>
      <c r="T87" s="7" t="n">
        <v>0.8874381315746604</v>
      </c>
      <c r="U87" s="7" t="n">
        <v>0.868207005588553</v>
      </c>
      <c r="V87" s="7" t="n">
        <v>0.6903636158009135</v>
      </c>
      <c r="W87" s="7" t="n">
        <v>0.9222574719230734</v>
      </c>
      <c r="X87" s="7" t="n">
        <v>0.8957594347267867</v>
      </c>
      <c r="Y87" s="7" t="n">
        <v>0.5747197076725696</v>
      </c>
      <c r="Z87" s="7" t="n">
        <v>0.3858800869011182</v>
      </c>
      <c r="AA87" s="7" t="n">
        <v>0.2715721234361468</v>
      </c>
      <c r="AB87" s="7" t="n">
        <v>0.5747034967885281</v>
      </c>
      <c r="AC87" s="7" t="n">
        <v>-0.0264971985336426</v>
      </c>
      <c r="AD87" s="7" t="n">
        <v>0.8901751569923425</v>
      </c>
      <c r="AE87" s="7" t="n">
        <v>0.8859125906598929</v>
      </c>
      <c r="AF87" s="7" t="n">
        <v>0.8813057406797283</v>
      </c>
      <c r="AG87" s="7" t="n">
        <v>0.4429999347383273</v>
      </c>
      <c r="AH87" s="7" t="n">
        <v>0.8476335456863571</v>
      </c>
      <c r="AI87" s="7" t="n">
        <v>0.1254584992303987</v>
      </c>
      <c r="AJ87" s="7" t="n">
        <v>-0.3783978633672836</v>
      </c>
      <c r="AK87" s="7" t="n">
        <v>0.2430782575825576</v>
      </c>
      <c r="AL87" s="7" t="n">
        <v>0.483796290951353</v>
      </c>
      <c r="AM87" s="7" t="n">
        <v>0.8041237064532135</v>
      </c>
      <c r="AN87" s="7" t="n">
        <v>0.5329813613732516</v>
      </c>
      <c r="AO87" s="7" t="n">
        <v>0.2912909337129317</v>
      </c>
      <c r="AP87" s="7" t="n">
        <v>0.4780481269427451</v>
      </c>
      <c r="AQ87" s="7" t="n">
        <v>0.5026317920734811</v>
      </c>
      <c r="AR87" s="7" t="n">
        <v>0.9966581396004891</v>
      </c>
      <c r="AS87" s="7" t="n">
        <v>0.3538724564946686</v>
      </c>
      <c r="AT87" s="7" t="n">
        <v>0.896616297204665</v>
      </c>
      <c r="AU87" s="7" t="n">
        <v>0.8313963006584967</v>
      </c>
      <c r="AV87" s="7" t="n">
        <v>0.9011360033459016</v>
      </c>
      <c r="AW87" s="7" t="n">
        <v>0.5435898366035813</v>
      </c>
      <c r="AX87" s="7" t="n">
        <v>0.7987186074133314</v>
      </c>
      <c r="AY87" s="7" t="n">
        <v>0.7840528252212532</v>
      </c>
      <c r="AZ87" s="7" t="n">
        <v>0.8847919204403112</v>
      </c>
      <c r="BA87" s="7" t="n">
        <v>0.5895969265269598</v>
      </c>
      <c r="BB87" s="7" t="n">
        <v>0.8416812249502891</v>
      </c>
      <c r="BC87" s="7" t="n">
        <v>0.2839376449742227</v>
      </c>
      <c r="BD87" s="7" t="n">
        <v>0.8047233192041311</v>
      </c>
      <c r="BE87" s="7" t="n">
        <v>0.5833287690808214</v>
      </c>
      <c r="BF87" s="7" t="n">
        <v>0.6746551995705976</v>
      </c>
      <c r="BG87" s="7" t="n">
        <v>0.4057250256732481</v>
      </c>
      <c r="BH87" s="7" t="n">
        <v>-0.2420675299784008</v>
      </c>
      <c r="BI87" s="7" t="n">
        <v>0.5186854317703539</v>
      </c>
      <c r="BJ87" s="7" t="n">
        <v>0.8031355931788816</v>
      </c>
      <c r="BK87" s="7" t="n">
        <v>0.5456813240268655</v>
      </c>
      <c r="BL87" s="7" t="n">
        <v>0.807009486735793</v>
      </c>
      <c r="BM87" s="7" t="n">
        <v>0.5329813873174063</v>
      </c>
      <c r="BN87" s="7" t="n">
        <v>0.6515879454104228</v>
      </c>
      <c r="BO87" s="7" t="n">
        <v>0.7812231418340236</v>
      </c>
      <c r="BP87" s="7" t="n">
        <v>0.705132732830038</v>
      </c>
      <c r="BQ87" s="7" t="n">
        <v>0.7849322577684645</v>
      </c>
      <c r="BR87" s="7" t="n">
        <v>0.6799183736496426</v>
      </c>
      <c r="BS87" s="7" t="n">
        <v>0.5294630518951831</v>
      </c>
      <c r="BT87" s="7" t="n">
        <v>0.03031474744870325</v>
      </c>
      <c r="BU87" s="7" t="n">
        <v>0.1855335183655197</v>
      </c>
      <c r="BV87" s="7" t="n">
        <v>0.6014621387976914</v>
      </c>
      <c r="BW87" s="7" t="n">
        <v>0.6124369718249972</v>
      </c>
      <c r="BX87" s="7" t="n">
        <v>-0.2895642338577616</v>
      </c>
      <c r="BY87" s="7" t="n">
        <v>0.8686892134295383</v>
      </c>
      <c r="BZ87" s="7" t="n">
        <v>0.7845290797555778</v>
      </c>
      <c r="CA87" s="7" t="n">
        <v>0.7377039041718335</v>
      </c>
      <c r="CB87" s="7" t="n">
        <v>0.6489357408310964</v>
      </c>
      <c r="CC87" s="7" t="n">
        <v>0.781930068705833</v>
      </c>
      <c r="CD87" s="7" t="n">
        <v>0.5100501987665018</v>
      </c>
      <c r="CE87" s="7" t="n">
        <v>0.6270362460861456</v>
      </c>
      <c r="CF87" s="7" t="n">
        <v>0.5793739806089984</v>
      </c>
      <c r="CG87" s="7" t="n">
        <v>0.5199163816076178</v>
      </c>
      <c r="CH87" s="7" t="n">
        <v>0.3862577253962093</v>
      </c>
      <c r="CI87" s="7" t="n">
        <v>0.838437780318135</v>
      </c>
      <c r="CJ87" s="7" t="n">
        <v>1</v>
      </c>
      <c r="CK87" s="7" t="n">
        <v>0.346670058013151</v>
      </c>
      <c r="CL87" s="7" t="n">
        <v>0.7727703589271344</v>
      </c>
      <c r="CM87" s="7" t="n">
        <v>0.2559848233426225</v>
      </c>
      <c r="CN87" s="7" t="n">
        <v>0.5786968811952673</v>
      </c>
      <c r="CO87" s="7" t="n">
        <v>0.9368426850446496</v>
      </c>
      <c r="CP87" s="7" t="n">
        <v>0.9142496780680833</v>
      </c>
      <c r="CQ87" s="7" t="n">
        <v>0.5112941072697811</v>
      </c>
      <c r="CR87" s="7" t="n">
        <v>-0.1598508696374825</v>
      </c>
      <c r="CS87" s="7" t="n">
        <v>0.5503418096408943</v>
      </c>
      <c r="CT87" s="7" t="n">
        <v>0.5356931053872684</v>
      </c>
      <c r="CU87" s="7" t="n">
        <v>0.8056378908068593</v>
      </c>
      <c r="CV87" s="7" t="n">
        <v>0.5585007270846646</v>
      </c>
      <c r="CW87" s="7" t="n">
        <v>0.768642979812596</v>
      </c>
      <c r="CX87" s="7" t="n">
        <v>0.8942245810559822</v>
      </c>
      <c r="CY87" s="7" t="n">
        <v>0.2222592454343706</v>
      </c>
      <c r="CZ87" s="7" t="n">
        <v>0.7814472312079394</v>
      </c>
      <c r="DA87" s="7" t="n">
        <v>0.5259872280715102</v>
      </c>
      <c r="DB87" s="7" t="n">
        <v>0.5749438520572467</v>
      </c>
      <c r="DC87" s="7" t="n">
        <v>0.115675851965087</v>
      </c>
      <c r="DD87" s="7" t="n">
        <v>0.6186592143450487</v>
      </c>
      <c r="DE87" s="7" t="n">
        <v>0.6988751332852695</v>
      </c>
      <c r="DF87" s="7" t="n">
        <v>0.8941304599520347</v>
      </c>
      <c r="DG87" s="7" t="n">
        <v>0.8742071948705321</v>
      </c>
      <c r="DH87" s="7" t="n">
        <v>0.9553541961629699</v>
      </c>
      <c r="DI87" s="7" t="n">
        <v>0.2659326503333522</v>
      </c>
      <c r="DJ87" s="7" t="n">
        <v>0.6218811175207026</v>
      </c>
      <c r="DK87" s="7" t="n">
        <v>0.4739113116838767</v>
      </c>
      <c r="DL87" s="7" t="n">
        <v>0.7900981696002335</v>
      </c>
      <c r="DM87" s="7" t="n">
        <v>0.7871688416442488</v>
      </c>
      <c r="DN87" s="7" t="n">
        <v>0.458454609127699</v>
      </c>
      <c r="DO87" s="7" t="n">
        <v>0.8452665566006831</v>
      </c>
      <c r="DP87" s="7" t="n">
        <v>-0.1789968503231812</v>
      </c>
      <c r="DQ87" s="7" t="n">
        <v>0.7850434800098613</v>
      </c>
      <c r="DR87" s="7" t="n">
        <v>0.9596352146817119</v>
      </c>
      <c r="DS87" s="7" t="n">
        <v>0.360616097777609</v>
      </c>
      <c r="DT87" s="7" t="n">
        <v>0.6709222701959332</v>
      </c>
      <c r="DU87" s="7" t="n">
        <v>0.9957486249696993</v>
      </c>
      <c r="DV87" s="7" t="n">
        <v>0.7938082696291888</v>
      </c>
      <c r="DW87" s="7" t="n">
        <v>0.7933515269022684</v>
      </c>
      <c r="DX87" s="7" t="n">
        <v>0.399872843460208</v>
      </c>
      <c r="DY87" s="7" t="n">
        <v>0.9890917082716154</v>
      </c>
      <c r="DZ87" s="7" t="n">
        <v>0.7514043888394999</v>
      </c>
      <c r="EA87" s="7" t="n">
        <v>0.9040252648541944</v>
      </c>
      <c r="EB87" s="7" t="n">
        <v>0.7607272205811715</v>
      </c>
      <c r="EC87" s="7" t="n">
        <v>0.4880632110496353</v>
      </c>
      <c r="ED87" s="7" t="n">
        <v>0.8518749649491132</v>
      </c>
      <c r="EE87" s="7" t="n">
        <v>0.7027710486483181</v>
      </c>
      <c r="EF87" s="7" t="n">
        <v>0.6732955717469904</v>
      </c>
      <c r="EG87" s="7" t="n">
        <v>0.5869125828019551</v>
      </c>
      <c r="EH87" s="7" t="n">
        <v>0.8737950362173057</v>
      </c>
      <c r="EI87" s="7" t="n">
        <v>0.8052422546475517</v>
      </c>
      <c r="EJ87" s="7" t="n">
        <v>0.5729105148187063</v>
      </c>
      <c r="EK87" s="7" t="n">
        <v>0.3926354036794416</v>
      </c>
      <c r="EL87" s="7" t="n">
        <v>0.7014427436640915</v>
      </c>
      <c r="EM87" s="7" t="n">
        <v>0.8547829658134677</v>
      </c>
      <c r="EN87" s="7" t="n">
        <v>0.9184225899570535</v>
      </c>
      <c r="EO87" s="7" t="n">
        <v>0.9525256035640342</v>
      </c>
      <c r="EP87" s="7" t="n">
        <v>0.9442138166577432</v>
      </c>
      <c r="EQ87" s="7" t="n">
        <v>0.4663900033400836</v>
      </c>
      <c r="ER87" s="7" t="n">
        <v>0.4885838257494766</v>
      </c>
      <c r="ES87" s="7" t="n">
        <v>0.3467236286320252</v>
      </c>
      <c r="ET87" s="7" t="n">
        <v>0.08148033591235022</v>
      </c>
      <c r="EU87" s="7" t="n">
        <v>0.8051825741286813</v>
      </c>
      <c r="EV87" s="7" t="n">
        <v>0.9189014518771652</v>
      </c>
      <c r="EW87" s="7" t="n">
        <v>0.8841445392516936</v>
      </c>
      <c r="EX87" s="7" t="n">
        <v>0.8208488622521722</v>
      </c>
      <c r="EY87" s="7" t="n">
        <v>0.9480247522306281</v>
      </c>
      <c r="EZ87" s="7" t="n">
        <v>0.7459557212000339</v>
      </c>
      <c r="FA87" s="7" t="n">
        <v>0.7318072615683616</v>
      </c>
      <c r="FB87" s="7" t="n">
        <v>0.6271120678649681</v>
      </c>
      <c r="FC87" s="7" t="n">
        <v>0.9703381440022899</v>
      </c>
      <c r="FD87" s="7" t="n">
        <v>0.469754006250646</v>
      </c>
      <c r="FE87" s="7" t="n">
        <v>0.7230218450411215</v>
      </c>
      <c r="FF87" s="7" t="n">
        <v>0.4412448644226277</v>
      </c>
      <c r="FG87" s="7" t="n">
        <v>0.9605597872056187</v>
      </c>
      <c r="FH87" s="7" t="n">
        <v>0.9420757335995403</v>
      </c>
      <c r="FI87" s="7" t="n">
        <v>0.701501940552631</v>
      </c>
      <c r="FJ87" s="7" t="n">
        <v>0.4692368714088413</v>
      </c>
      <c r="FK87" s="7" t="n">
        <v>0.6012188733803301</v>
      </c>
      <c r="FL87" s="7" t="n">
        <v>0.1323983679081515</v>
      </c>
      <c r="FM87" s="7" t="n">
        <v>0.6000055920358155</v>
      </c>
      <c r="FN87" s="7" t="n">
        <v>0.9592412937126087</v>
      </c>
      <c r="FO87" s="7" t="n">
        <v>0.6315718780574472</v>
      </c>
      <c r="FP87" s="7" t="n">
        <v>0.01812715962850972</v>
      </c>
      <c r="FQ87" s="7" t="n">
        <v>0.6181269243207945</v>
      </c>
      <c r="FR87" s="7" t="n">
        <v>0.9592215370616668</v>
      </c>
      <c r="FS87" s="7" t="n">
        <v>-0.1420475081647525</v>
      </c>
      <c r="FT87" s="7" t="n">
        <v>0.3844175670614576</v>
      </c>
      <c r="FU87" s="7" t="n">
        <v>0.7894960442591062</v>
      </c>
      <c r="FV87" s="7" t="n">
        <v>0.6402902716040769</v>
      </c>
      <c r="FW87" s="7" t="n">
        <v>0.09048329485937572</v>
      </c>
      <c r="FX87" s="7" t="n">
        <v>0.9799392593154942</v>
      </c>
      <c r="FY87" s="7" t="n">
        <v>0.8398205396049127</v>
      </c>
      <c r="FZ87" s="7" t="n">
        <v>0.7140098018522697</v>
      </c>
      <c r="GA87" s="7" t="n">
        <v>0.3448475943325707</v>
      </c>
      <c r="GB87" s="7" t="n">
        <v>0.1405646842590023</v>
      </c>
    </row>
    <row r="88">
      <c r="A88" s="6" t="inlineStr">
        <is>
          <t>930653.CSI</t>
        </is>
      </c>
      <c r="B88" s="6" t="inlineStr">
        <is>
          <t>中证食品饮料指数</t>
        </is>
      </c>
      <c r="C88" s="7" t="n">
        <v>0.6370054464481829</v>
      </c>
      <c r="D88" s="7" t="n">
        <v>0.5959994573648678</v>
      </c>
      <c r="E88" s="7" t="n">
        <v>0.1788940523330809</v>
      </c>
      <c r="F88" s="7" t="n">
        <v>0.6695111451507685</v>
      </c>
      <c r="G88" s="7" t="n">
        <v>0.7147690503386369</v>
      </c>
      <c r="H88" s="7" t="n">
        <v>0.9751544538300145</v>
      </c>
      <c r="I88" s="7" t="n">
        <v>0.2260019405516608</v>
      </c>
      <c r="J88" s="7" t="n">
        <v>0.8256555709518488</v>
      </c>
      <c r="K88" s="7" t="n">
        <v>0.1475687414264401</v>
      </c>
      <c r="L88" s="7" t="n">
        <v>0.5958108645122439</v>
      </c>
      <c r="M88" s="7" t="n">
        <v>0.5519715351168385</v>
      </c>
      <c r="N88" s="7" t="n">
        <v>0.4342950496039693</v>
      </c>
      <c r="O88" s="7" t="n">
        <v>0.4343794372525817</v>
      </c>
      <c r="P88" s="7" t="n">
        <v>0.3398145524104538</v>
      </c>
      <c r="Q88" s="7" t="n">
        <v>0.6467890238156099</v>
      </c>
      <c r="R88" s="7" t="n">
        <v>0.3192055347607466</v>
      </c>
      <c r="S88" s="7" t="n">
        <v>0.3710436751305312</v>
      </c>
      <c r="T88" s="7" t="n">
        <v>0.4243016801873272</v>
      </c>
      <c r="U88" s="7" t="n">
        <v>0.2877689055160859</v>
      </c>
      <c r="V88" s="7" t="n">
        <v>0.4317785504106009</v>
      </c>
      <c r="W88" s="7" t="n">
        <v>0.4215305474419836</v>
      </c>
      <c r="X88" s="7" t="n">
        <v>0.4236198027570136</v>
      </c>
      <c r="Y88" s="7" t="n">
        <v>0.4009239320276036</v>
      </c>
      <c r="Z88" s="7" t="n">
        <v>0.365450607159933</v>
      </c>
      <c r="AA88" s="7" t="n">
        <v>0.9864682312758155</v>
      </c>
      <c r="AB88" s="7" t="n">
        <v>0.3984141636059965</v>
      </c>
      <c r="AC88" s="7" t="n">
        <v>0.3116146723044093</v>
      </c>
      <c r="AD88" s="7" t="n">
        <v>0.5306792770822214</v>
      </c>
      <c r="AE88" s="7" t="n">
        <v>0.4923836589010437</v>
      </c>
      <c r="AF88" s="7" t="n">
        <v>0.5678678092402787</v>
      </c>
      <c r="AG88" s="7" t="n">
        <v>0.71921488627256</v>
      </c>
      <c r="AH88" s="7" t="n">
        <v>0.5374543639489483</v>
      </c>
      <c r="AI88" s="7" t="n">
        <v>0.4790184246843443</v>
      </c>
      <c r="AJ88" s="7" t="n">
        <v>-0.2164868387232937</v>
      </c>
      <c r="AK88" s="7" t="n">
        <v>0.9235099963115574</v>
      </c>
      <c r="AL88" s="7" t="n">
        <v>0.7549909563080823</v>
      </c>
      <c r="AM88" s="7" t="n">
        <v>0.2287104692091344</v>
      </c>
      <c r="AN88" s="7" t="n">
        <v>0.6074230176136602</v>
      </c>
      <c r="AO88" s="7" t="n">
        <v>0.6119493907911093</v>
      </c>
      <c r="AP88" s="7" t="n">
        <v>0.3147656318611727</v>
      </c>
      <c r="AQ88" s="7" t="n">
        <v>0.756537961239059</v>
      </c>
      <c r="AR88" s="7" t="n">
        <v>0.3660854282267565</v>
      </c>
      <c r="AS88" s="7" t="n">
        <v>0.2034573241079982</v>
      </c>
      <c r="AT88" s="7" t="n">
        <v>0.5115464777669418</v>
      </c>
      <c r="AU88" s="7" t="n">
        <v>0.4183786847185453</v>
      </c>
      <c r="AV88" s="7" t="n">
        <v>0.4665873008707325</v>
      </c>
      <c r="AW88" s="7" t="n">
        <v>0.337140563527732</v>
      </c>
      <c r="AX88" s="7" t="n">
        <v>0.3661019377393525</v>
      </c>
      <c r="AY88" s="7" t="n">
        <v>0.290381816865311</v>
      </c>
      <c r="AZ88" s="7" t="n">
        <v>0.5313676297771369</v>
      </c>
      <c r="BA88" s="7" t="n">
        <v>0.7061758665008273</v>
      </c>
      <c r="BB88" s="7" t="n">
        <v>0.4980958128440813</v>
      </c>
      <c r="BC88" s="7" t="n">
        <v>0.4967332395036625</v>
      </c>
      <c r="BD88" s="7" t="n">
        <v>0.1893980528663259</v>
      </c>
      <c r="BE88" s="7" t="n">
        <v>0.3963685226477119</v>
      </c>
      <c r="BF88" s="7" t="n">
        <v>0.6067158627729186</v>
      </c>
      <c r="BG88" s="7" t="n">
        <v>0.1940261078561046</v>
      </c>
      <c r="BH88" s="7" t="n">
        <v>-0.1051642469757109</v>
      </c>
      <c r="BI88" s="7" t="n">
        <v>0.6485476233292954</v>
      </c>
      <c r="BJ88" s="7" t="n">
        <v>0.3823682052889302</v>
      </c>
      <c r="BK88" s="7" t="n">
        <v>0.3274289123416856</v>
      </c>
      <c r="BL88" s="7" t="n">
        <v>0.4981499663540016</v>
      </c>
      <c r="BM88" s="7" t="n">
        <v>0.6074229647843955</v>
      </c>
      <c r="BN88" s="7" t="n">
        <v>0.6612321665005084</v>
      </c>
      <c r="BO88" s="7" t="n">
        <v>0.352754858184243</v>
      </c>
      <c r="BP88" s="7" t="n">
        <v>0.4797349263506457</v>
      </c>
      <c r="BQ88" s="7" t="n">
        <v>0.2997980674016519</v>
      </c>
      <c r="BR88" s="7" t="n">
        <v>0.6230291283417113</v>
      </c>
      <c r="BS88" s="7" t="n">
        <v>0.4085547175564305</v>
      </c>
      <c r="BT88" s="7" t="n">
        <v>0.5595848604863263</v>
      </c>
      <c r="BU88" s="7" t="n">
        <v>0.9365664694676855</v>
      </c>
      <c r="BV88" s="7" t="n">
        <v>0.7261513917051546</v>
      </c>
      <c r="BW88" s="7" t="n">
        <v>0.5233017016876437</v>
      </c>
      <c r="BX88" s="7" t="n">
        <v>-0.1235324616935913</v>
      </c>
      <c r="BY88" s="7" t="n">
        <v>0.5884912950578318</v>
      </c>
      <c r="BZ88" s="7" t="n">
        <v>0.5676852451694163</v>
      </c>
      <c r="CA88" s="7" t="n">
        <v>0.6534871840436579</v>
      </c>
      <c r="CB88" s="7" t="n">
        <v>0.3227559476705466</v>
      </c>
      <c r="CC88" s="7" t="n">
        <v>0.4726351732068313</v>
      </c>
      <c r="CD88" s="7" t="n">
        <v>0.5023568715733148</v>
      </c>
      <c r="CE88" s="7" t="n">
        <v>0.4924776650796036</v>
      </c>
      <c r="CF88" s="7" t="n">
        <v>0.3765142211601465</v>
      </c>
      <c r="CG88" s="7" t="n">
        <v>0.7773454207672181</v>
      </c>
      <c r="CH88" s="7" t="n">
        <v>0.8457085538551173</v>
      </c>
      <c r="CI88" s="7" t="n">
        <v>0.3896418384897611</v>
      </c>
      <c r="CJ88" s="7" t="n">
        <v>0.346670058013151</v>
      </c>
      <c r="CK88" s="7" t="n">
        <v>1</v>
      </c>
      <c r="CL88" s="7" t="n">
        <v>0.5621275164795124</v>
      </c>
      <c r="CM88" s="7" t="n">
        <v>0.6703204630588978</v>
      </c>
      <c r="CN88" s="7" t="n">
        <v>0.4003750091730215</v>
      </c>
      <c r="CO88" s="7" t="n">
        <v>0.3310204710701184</v>
      </c>
      <c r="CP88" s="7" t="n">
        <v>0.4585129537379088</v>
      </c>
      <c r="CQ88" s="7" t="n">
        <v>0.68753178550186</v>
      </c>
      <c r="CR88" s="7" t="n">
        <v>0.3118602080243386</v>
      </c>
      <c r="CS88" s="7" t="n">
        <v>0.6974678581694521</v>
      </c>
      <c r="CT88" s="7" t="n">
        <v>0.3865540151334527</v>
      </c>
      <c r="CU88" s="7" t="n">
        <v>0.3530572307486994</v>
      </c>
      <c r="CV88" s="7" t="n">
        <v>0.5268594775928864</v>
      </c>
      <c r="CW88" s="7" t="n">
        <v>0.3366286950848529</v>
      </c>
      <c r="CX88" s="7" t="n">
        <v>0.5790379729203676</v>
      </c>
      <c r="CY88" s="7" t="n">
        <v>0.6468378759026651</v>
      </c>
      <c r="CZ88" s="7" t="n">
        <v>0.5379589593952256</v>
      </c>
      <c r="DA88" s="7" t="n">
        <v>0.4059449332200985</v>
      </c>
      <c r="DB88" s="7" t="n">
        <v>0.6004902758325992</v>
      </c>
      <c r="DC88" s="7" t="n">
        <v>0.6285728939375446</v>
      </c>
      <c r="DD88" s="7" t="n">
        <v>0.6393969001823535</v>
      </c>
      <c r="DE88" s="7" t="n">
        <v>0.2769166158013458</v>
      </c>
      <c r="DF88" s="7" t="n">
        <v>0.3285300330628234</v>
      </c>
      <c r="DG88" s="7" t="n">
        <v>0.2207776852719233</v>
      </c>
      <c r="DH88" s="7" t="n">
        <v>0.3334161355360132</v>
      </c>
      <c r="DI88" s="7" t="n">
        <v>0.888764667654509</v>
      </c>
      <c r="DJ88" s="7" t="n">
        <v>0.2433971196437187</v>
      </c>
      <c r="DK88" s="7" t="n">
        <v>0.6749666561366801</v>
      </c>
      <c r="DL88" s="7" t="n">
        <v>0.1766829048893507</v>
      </c>
      <c r="DM88" s="7" t="n">
        <v>0.4419172889733873</v>
      </c>
      <c r="DN88" s="7" t="n">
        <v>0.4197791065516536</v>
      </c>
      <c r="DO88" s="7" t="n">
        <v>0.4214736651976005</v>
      </c>
      <c r="DP88" s="7" t="n">
        <v>-0.06354015679248942</v>
      </c>
      <c r="DQ88" s="7" t="n">
        <v>0.1728228688632418</v>
      </c>
      <c r="DR88" s="7" t="n">
        <v>0.3587684270271944</v>
      </c>
      <c r="DS88" s="7" t="n">
        <v>0.6210275790353488</v>
      </c>
      <c r="DT88" s="7" t="n">
        <v>0.6073803546567401</v>
      </c>
      <c r="DU88" s="7" t="n">
        <v>0.3261322467618532</v>
      </c>
      <c r="DV88" s="7" t="n">
        <v>0.6100591615931762</v>
      </c>
      <c r="DW88" s="7" t="n">
        <v>0.3837249186822905</v>
      </c>
      <c r="DX88" s="7" t="n">
        <v>0.744926645650118</v>
      </c>
      <c r="DY88" s="7" t="n">
        <v>0.3333588720459356</v>
      </c>
      <c r="DZ88" s="7" t="n">
        <v>0.2915716951659266</v>
      </c>
      <c r="EA88" s="7" t="n">
        <v>0.3243425637471895</v>
      </c>
      <c r="EB88" s="7" t="n">
        <v>0.5882222364871895</v>
      </c>
      <c r="EC88" s="7" t="n">
        <v>0.3173079117980446</v>
      </c>
      <c r="ED88" s="7" t="n">
        <v>0.2686935401761461</v>
      </c>
      <c r="EE88" s="7" t="n">
        <v>0.430322464725892</v>
      </c>
      <c r="EF88" s="7" t="n">
        <v>0.6599623757495476</v>
      </c>
      <c r="EG88" s="7" t="n">
        <v>0.1376666068281363</v>
      </c>
      <c r="EH88" s="7" t="n">
        <v>0.2641175868563721</v>
      </c>
      <c r="EI88" s="7" t="n">
        <v>0.3092261461291219</v>
      </c>
      <c r="EJ88" s="7" t="n">
        <v>0.399426964577787</v>
      </c>
      <c r="EK88" s="7" t="n">
        <v>0.167716948335493</v>
      </c>
      <c r="EL88" s="7" t="n">
        <v>0.1594743007785402</v>
      </c>
      <c r="EM88" s="7" t="n">
        <v>0.5653489952719776</v>
      </c>
      <c r="EN88" s="7" t="n">
        <v>0.3036030057320745</v>
      </c>
      <c r="EO88" s="7" t="n">
        <v>0.3057819141822419</v>
      </c>
      <c r="EP88" s="7" t="n">
        <v>0.3332462920524445</v>
      </c>
      <c r="EQ88" s="7" t="n">
        <v>0.6090666153333475</v>
      </c>
      <c r="ER88" s="7" t="n">
        <v>0.6263600962033513</v>
      </c>
      <c r="ES88" s="7" t="n">
        <v>0.4973075259516133</v>
      </c>
      <c r="ET88" s="7" t="n">
        <v>0.2494292308697919</v>
      </c>
      <c r="EU88" s="7" t="n">
        <v>0.2609206355762579</v>
      </c>
      <c r="EV88" s="7" t="n">
        <v>0.3359233860299003</v>
      </c>
      <c r="EW88" s="7" t="n">
        <v>0.3504146845922424</v>
      </c>
      <c r="EX88" s="7" t="n">
        <v>0.2420920655372404</v>
      </c>
      <c r="EY88" s="7" t="n">
        <v>0.2931836514742495</v>
      </c>
      <c r="EZ88" s="7" t="n">
        <v>0.2605217801686073</v>
      </c>
      <c r="FA88" s="7" t="n">
        <v>0.298370632781517</v>
      </c>
      <c r="FB88" s="7" t="n">
        <v>0.2804182219644008</v>
      </c>
      <c r="FC88" s="7" t="n">
        <v>0.3544017848472168</v>
      </c>
      <c r="FD88" s="7" t="n">
        <v>0.3633692105017046</v>
      </c>
      <c r="FE88" s="7" t="n">
        <v>0.3538226159914635</v>
      </c>
      <c r="FF88" s="7" t="n">
        <v>0.4576384839954639</v>
      </c>
      <c r="FG88" s="7" t="n">
        <v>0.3205077333659135</v>
      </c>
      <c r="FH88" s="7" t="n">
        <v>0.3321880611367704</v>
      </c>
      <c r="FI88" s="7" t="n">
        <v>0.3267073851102</v>
      </c>
      <c r="FJ88" s="7" t="n">
        <v>0.5893258851940473</v>
      </c>
      <c r="FK88" s="7" t="n">
        <v>0.549753147343823</v>
      </c>
      <c r="FL88" s="7" t="n">
        <v>0.2175905934353554</v>
      </c>
      <c r="FM88" s="7" t="n">
        <v>0.3534313217001149</v>
      </c>
      <c r="FN88" s="7" t="n">
        <v>0.3150608223469383</v>
      </c>
      <c r="FO88" s="7" t="n">
        <v>0.5337080647978627</v>
      </c>
      <c r="FP88" s="7" t="n">
        <v>0.5472319273616738</v>
      </c>
      <c r="FQ88" s="7" t="n">
        <v>0.6649635285412856</v>
      </c>
      <c r="FR88" s="7" t="n">
        <v>0.330228645381102</v>
      </c>
      <c r="FS88" s="7" t="n">
        <v>-0.007702394173055708</v>
      </c>
      <c r="FT88" s="7" t="n">
        <v>0.1705765661469176</v>
      </c>
      <c r="FU88" s="7" t="n">
        <v>0.4758346894926451</v>
      </c>
      <c r="FV88" s="7" t="n">
        <v>0.7713942124704285</v>
      </c>
      <c r="FW88" s="7" t="n">
        <v>0.6207702490322076</v>
      </c>
      <c r="FX88" s="7" t="n">
        <v>0.3189164120932904</v>
      </c>
      <c r="FY88" s="7" t="n">
        <v>0.3577101180453218</v>
      </c>
      <c r="FZ88" s="7" t="n">
        <v>0.1674920799287048</v>
      </c>
      <c r="GA88" s="7" t="n">
        <v>0.6159415365178853</v>
      </c>
      <c r="GB88" s="7" t="n">
        <v>0.6288189054134637</v>
      </c>
    </row>
    <row r="89">
      <c r="A89" s="6" t="inlineStr">
        <is>
          <t>930697.CSI</t>
        </is>
      </c>
      <c r="B89" s="6" t="inlineStr">
        <is>
          <t>中证全指家用电器指数</t>
        </is>
      </c>
      <c r="C89" s="7" t="n">
        <v>0.8255110442809822</v>
      </c>
      <c r="D89" s="7" t="n">
        <v>0.8090111442435025</v>
      </c>
      <c r="E89" s="7" t="n">
        <v>-0.07029793515687692</v>
      </c>
      <c r="F89" s="7" t="n">
        <v>0.7485589955477346</v>
      </c>
      <c r="G89" s="7" t="n">
        <v>0.6178962719055037</v>
      </c>
      <c r="H89" s="7" t="n">
        <v>0.5297034533317611</v>
      </c>
      <c r="I89" s="7" t="n">
        <v>0.306863340037683</v>
      </c>
      <c r="J89" s="7" t="n">
        <v>0.7444769545648933</v>
      </c>
      <c r="K89" s="7" t="n">
        <v>-0.05343581505070147</v>
      </c>
      <c r="L89" s="7" t="n">
        <v>0.8210689102116161</v>
      </c>
      <c r="M89" s="7" t="n">
        <v>0.827888519462465</v>
      </c>
      <c r="N89" s="7" t="n">
        <v>0.7800086765382989</v>
      </c>
      <c r="O89" s="7" t="n">
        <v>0.7799247741166773</v>
      </c>
      <c r="P89" s="7" t="n">
        <v>0.7083959635875317</v>
      </c>
      <c r="Q89" s="7" t="n">
        <v>0.6786577267128755</v>
      </c>
      <c r="R89" s="7" t="n">
        <v>0.6783547061928467</v>
      </c>
      <c r="S89" s="7" t="n">
        <v>0.7300141517871138</v>
      </c>
      <c r="T89" s="7" t="n">
        <v>0.7432645704736057</v>
      </c>
      <c r="U89" s="7" t="n">
        <v>0.6644768349629379</v>
      </c>
      <c r="V89" s="7" t="n">
        <v>0.6212766314779018</v>
      </c>
      <c r="W89" s="7" t="n">
        <v>0.7630498005878211</v>
      </c>
      <c r="X89" s="7" t="n">
        <v>0.7715887996262618</v>
      </c>
      <c r="Y89" s="7" t="n">
        <v>0.5593463738808464</v>
      </c>
      <c r="Z89" s="7" t="n">
        <v>0.4002005150965225</v>
      </c>
      <c r="AA89" s="7" t="n">
        <v>0.5047209017216336</v>
      </c>
      <c r="AB89" s="7" t="n">
        <v>0.5568973450763136</v>
      </c>
      <c r="AC89" s="7" t="n">
        <v>0.1076458150977192</v>
      </c>
      <c r="AD89" s="7" t="n">
        <v>0.8362375954342003</v>
      </c>
      <c r="AE89" s="7" t="n">
        <v>0.8170575163973783</v>
      </c>
      <c r="AF89" s="7" t="n">
        <v>0.8374857095271222</v>
      </c>
      <c r="AG89" s="7" t="n">
        <v>0.5831345453100206</v>
      </c>
      <c r="AH89" s="7" t="n">
        <v>0.7781240158677664</v>
      </c>
      <c r="AI89" s="7" t="n">
        <v>0.2759949676524844</v>
      </c>
      <c r="AJ89" s="7" t="n">
        <v>-0.4290615494023443</v>
      </c>
      <c r="AK89" s="7" t="n">
        <v>0.4568114693624509</v>
      </c>
      <c r="AL89" s="7" t="n">
        <v>0.6274499727577295</v>
      </c>
      <c r="AM89" s="7" t="n">
        <v>0.6691816121075559</v>
      </c>
      <c r="AN89" s="7" t="n">
        <v>0.6240881609564797</v>
      </c>
      <c r="AO89" s="7" t="n">
        <v>0.405382813574108</v>
      </c>
      <c r="AP89" s="7" t="n">
        <v>0.4612818415288687</v>
      </c>
      <c r="AQ89" s="7" t="n">
        <v>0.6459461223684009</v>
      </c>
      <c r="AR89" s="7" t="n">
        <v>0.7820831170672016</v>
      </c>
      <c r="AS89" s="7" t="n">
        <v>0.3908610812401384</v>
      </c>
      <c r="AT89" s="7" t="n">
        <v>0.813627522346034</v>
      </c>
      <c r="AU89" s="7" t="n">
        <v>0.7110991616633466</v>
      </c>
      <c r="AV89" s="7" t="n">
        <v>0.8219105852882622</v>
      </c>
      <c r="AW89" s="7" t="n">
        <v>0.5324176737870849</v>
      </c>
      <c r="AX89" s="7" t="n">
        <v>0.6791107118990058</v>
      </c>
      <c r="AY89" s="7" t="n">
        <v>0.6204518570739208</v>
      </c>
      <c r="AZ89" s="7" t="n">
        <v>0.8542956667318643</v>
      </c>
      <c r="BA89" s="7" t="n">
        <v>0.7587534124555131</v>
      </c>
      <c r="BB89" s="7" t="n">
        <v>0.7756112252123782</v>
      </c>
      <c r="BC89" s="7" t="n">
        <v>0.3290959316333598</v>
      </c>
      <c r="BD89" s="7" t="n">
        <v>0.6227908980209229</v>
      </c>
      <c r="BE89" s="7" t="n">
        <v>0.5614083364788345</v>
      </c>
      <c r="BF89" s="7" t="n">
        <v>0.6694379243327642</v>
      </c>
      <c r="BG89" s="7" t="n">
        <v>0.4151404814445844</v>
      </c>
      <c r="BH89" s="7" t="n">
        <v>-0.3086017135468781</v>
      </c>
      <c r="BI89" s="7" t="n">
        <v>0.5941863428489224</v>
      </c>
      <c r="BJ89" s="7" t="n">
        <v>0.6808211486862278</v>
      </c>
      <c r="BK89" s="7" t="n">
        <v>0.4948467593494128</v>
      </c>
      <c r="BL89" s="7" t="n">
        <v>0.7553160588714113</v>
      </c>
      <c r="BM89" s="7" t="n">
        <v>0.6240883072597864</v>
      </c>
      <c r="BN89" s="7" t="n">
        <v>0.7065288423543332</v>
      </c>
      <c r="BO89" s="7" t="n">
        <v>0.738433781374449</v>
      </c>
      <c r="BP89" s="7" t="n">
        <v>0.8084216026562955</v>
      </c>
      <c r="BQ89" s="7" t="n">
        <v>0.7081898656369725</v>
      </c>
      <c r="BR89" s="7" t="n">
        <v>0.6765769743099882</v>
      </c>
      <c r="BS89" s="7" t="n">
        <v>0.5100888526438866</v>
      </c>
      <c r="BT89" s="7" t="n">
        <v>0.3479990390137843</v>
      </c>
      <c r="BU89" s="7" t="n">
        <v>0.4268942650994021</v>
      </c>
      <c r="BV89" s="7" t="n">
        <v>0.742313594548215</v>
      </c>
      <c r="BW89" s="7" t="n">
        <v>0.7206450345413267</v>
      </c>
      <c r="BX89" s="7" t="n">
        <v>-0.2931442985674614</v>
      </c>
      <c r="BY89" s="7" t="n">
        <v>0.8242606047454804</v>
      </c>
      <c r="BZ89" s="7" t="n">
        <v>0.7388410275583515</v>
      </c>
      <c r="CA89" s="7" t="n">
        <v>0.7648295823022211</v>
      </c>
      <c r="CB89" s="7" t="n">
        <v>0.6173392263210103</v>
      </c>
      <c r="CC89" s="7" t="n">
        <v>0.7279043628838515</v>
      </c>
      <c r="CD89" s="7" t="n">
        <v>0.5634267153370351</v>
      </c>
      <c r="CE89" s="7" t="n">
        <v>0.7485157889493514</v>
      </c>
      <c r="CF89" s="7" t="n">
        <v>0.523649441680533</v>
      </c>
      <c r="CG89" s="7" t="n">
        <v>0.779426704754672</v>
      </c>
      <c r="CH89" s="7" t="n">
        <v>0.608943867215096</v>
      </c>
      <c r="CI89" s="7" t="n">
        <v>0.7221086901580119</v>
      </c>
      <c r="CJ89" s="7" t="n">
        <v>0.7727703589271344</v>
      </c>
      <c r="CK89" s="7" t="n">
        <v>0.5621275164795124</v>
      </c>
      <c r="CL89" s="7" t="n">
        <v>1</v>
      </c>
      <c r="CM89" s="7" t="n">
        <v>0.4251577794880575</v>
      </c>
      <c r="CN89" s="7" t="n">
        <v>0.5571202144698343</v>
      </c>
      <c r="CO89" s="7" t="n">
        <v>0.7376882071942609</v>
      </c>
      <c r="CP89" s="7" t="n">
        <v>0.8484881854005899</v>
      </c>
      <c r="CQ89" s="7" t="n">
        <v>0.6222255046297088</v>
      </c>
      <c r="CR89" s="7" t="n">
        <v>0.03349997710415151</v>
      </c>
      <c r="CS89" s="7" t="n">
        <v>0.648577037545795</v>
      </c>
      <c r="CT89" s="7" t="n">
        <v>0.6562819377310928</v>
      </c>
      <c r="CU89" s="7" t="n">
        <v>0.698481846133517</v>
      </c>
      <c r="CV89" s="7" t="n">
        <v>0.7612189348338873</v>
      </c>
      <c r="CW89" s="7" t="n">
        <v>0.6687174014981595</v>
      </c>
      <c r="CX89" s="7" t="n">
        <v>0.8632390576387323</v>
      </c>
      <c r="CY89" s="7" t="n">
        <v>0.4724586840141142</v>
      </c>
      <c r="CZ89" s="7" t="n">
        <v>0.7323902769279842</v>
      </c>
      <c r="DA89" s="7" t="n">
        <v>0.5079466331066537</v>
      </c>
      <c r="DB89" s="7" t="n">
        <v>0.6328675449869637</v>
      </c>
      <c r="DC89" s="7" t="n">
        <v>0.3888146548211437</v>
      </c>
      <c r="DD89" s="7" t="n">
        <v>0.7234097466746915</v>
      </c>
      <c r="DE89" s="7" t="n">
        <v>0.6698925458249926</v>
      </c>
      <c r="DF89" s="7" t="n">
        <v>0.7043915265463455</v>
      </c>
      <c r="DG89" s="7" t="n">
        <v>0.6666677558336513</v>
      </c>
      <c r="DH89" s="7" t="n">
        <v>0.7468435687424015</v>
      </c>
      <c r="DI89" s="7" t="n">
        <v>0.6127690848839823</v>
      </c>
      <c r="DJ89" s="7" t="n">
        <v>0.5401597719318775</v>
      </c>
      <c r="DK89" s="7" t="n">
        <v>0.5868008602427867</v>
      </c>
      <c r="DL89" s="7" t="n">
        <v>0.6030767444633233</v>
      </c>
      <c r="DM89" s="7" t="n">
        <v>0.8939916129432124</v>
      </c>
      <c r="DN89" s="7" t="n">
        <v>0.5126946107194423</v>
      </c>
      <c r="DO89" s="7" t="n">
        <v>0.7156864307251544</v>
      </c>
      <c r="DP89" s="7" t="n">
        <v>-0.2281286906894245</v>
      </c>
      <c r="DQ89" s="7" t="n">
        <v>0.6061336914037271</v>
      </c>
      <c r="DR89" s="7" t="n">
        <v>0.7369466701155981</v>
      </c>
      <c r="DS89" s="7" t="n">
        <v>0.5023013525901205</v>
      </c>
      <c r="DT89" s="7" t="n">
        <v>0.6644847802883607</v>
      </c>
      <c r="DU89" s="7" t="n">
        <v>0.7633239919291857</v>
      </c>
      <c r="DV89" s="7" t="n">
        <v>0.8170281036053737</v>
      </c>
      <c r="DW89" s="7" t="n">
        <v>0.695691766614417</v>
      </c>
      <c r="DX89" s="7" t="n">
        <v>0.5452184584907058</v>
      </c>
      <c r="DY89" s="7" t="n">
        <v>0.7614589712949104</v>
      </c>
      <c r="DZ89" s="7" t="n">
        <v>0.6886191388221626</v>
      </c>
      <c r="EA89" s="7" t="n">
        <v>0.7103769404279584</v>
      </c>
      <c r="EB89" s="7" t="n">
        <v>0.775002387144582</v>
      </c>
      <c r="EC89" s="7" t="n">
        <v>0.4727161816757123</v>
      </c>
      <c r="ED89" s="7" t="n">
        <v>0.6324479964783284</v>
      </c>
      <c r="EE89" s="7" t="n">
        <v>0.7515828356160658</v>
      </c>
      <c r="EF89" s="7" t="n">
        <v>0.7393690876447544</v>
      </c>
      <c r="EG89" s="7" t="n">
        <v>0.5023267205648476</v>
      </c>
      <c r="EH89" s="7" t="n">
        <v>0.6314483850755804</v>
      </c>
      <c r="EI89" s="7" t="n">
        <v>0.7146814155727133</v>
      </c>
      <c r="EJ89" s="7" t="n">
        <v>0.5586056932084769</v>
      </c>
      <c r="EK89" s="7" t="n">
        <v>0.4031463174039912</v>
      </c>
      <c r="EL89" s="7" t="n">
        <v>0.5597185997886999</v>
      </c>
      <c r="EM89" s="7" t="n">
        <v>0.8657223277399133</v>
      </c>
      <c r="EN89" s="7" t="n">
        <v>0.7524354511417329</v>
      </c>
      <c r="EO89" s="7" t="n">
        <v>0.6924975748922747</v>
      </c>
      <c r="EP89" s="7" t="n">
        <v>0.6866483971128314</v>
      </c>
      <c r="EQ89" s="7" t="n">
        <v>0.5702479329633696</v>
      </c>
      <c r="ER89" s="7" t="n">
        <v>0.6240814680538456</v>
      </c>
      <c r="ES89" s="7" t="n">
        <v>0.4477120381876334</v>
      </c>
      <c r="ET89" s="7" t="n">
        <v>0.1357078255077743</v>
      </c>
      <c r="EU89" s="7" t="n">
        <v>0.591771666795466</v>
      </c>
      <c r="EV89" s="7" t="n">
        <v>0.6740608726222349</v>
      </c>
      <c r="EW89" s="7" t="n">
        <v>0.7393594477950922</v>
      </c>
      <c r="EX89" s="7" t="n">
        <v>0.6531350575267103</v>
      </c>
      <c r="EY89" s="7" t="n">
        <v>0.6839519451513648</v>
      </c>
      <c r="EZ89" s="7" t="n">
        <v>0.6473256401833813</v>
      </c>
      <c r="FA89" s="7" t="n">
        <v>0.8321070084005575</v>
      </c>
      <c r="FB89" s="7" t="n">
        <v>0.5330482125556913</v>
      </c>
      <c r="FC89" s="7" t="n">
        <v>0.7868781961926167</v>
      </c>
      <c r="FD89" s="7" t="n">
        <v>0.4282808886926889</v>
      </c>
      <c r="FE89" s="7" t="n">
        <v>0.7221340739893816</v>
      </c>
      <c r="FF89" s="7" t="n">
        <v>0.5070809510318733</v>
      </c>
      <c r="FG89" s="7" t="n">
        <v>0.6985474359407744</v>
      </c>
      <c r="FH89" s="7" t="n">
        <v>0.7044500617689586</v>
      </c>
      <c r="FI89" s="7" t="n">
        <v>0.7046974274230775</v>
      </c>
      <c r="FJ89" s="7" t="n">
        <v>0.6785105761161924</v>
      </c>
      <c r="FK89" s="7" t="n">
        <v>0.7418222519563847</v>
      </c>
      <c r="FL89" s="7" t="n">
        <v>0.1132133906207869</v>
      </c>
      <c r="FM89" s="7" t="n">
        <v>0.5583926474830423</v>
      </c>
      <c r="FN89" s="7" t="n">
        <v>0.6953772055920117</v>
      </c>
      <c r="FO89" s="7" t="n">
        <v>0.7882182433804269</v>
      </c>
      <c r="FP89" s="7" t="n">
        <v>0.3358814306627692</v>
      </c>
      <c r="FQ89" s="7" t="n">
        <v>0.701047403720144</v>
      </c>
      <c r="FR89" s="7" t="n">
        <v>0.7013268714364598</v>
      </c>
      <c r="FS89" s="7" t="n">
        <v>-0.1726759464819474</v>
      </c>
      <c r="FT89" s="7" t="n">
        <v>0.3999454989307148</v>
      </c>
      <c r="FU89" s="7" t="n">
        <v>0.7336565280725863</v>
      </c>
      <c r="FV89" s="7" t="n">
        <v>0.7972448117338158</v>
      </c>
      <c r="FW89" s="7" t="n">
        <v>0.3712729017560995</v>
      </c>
      <c r="FX89" s="7" t="n">
        <v>0.7560252979319613</v>
      </c>
      <c r="FY89" s="7" t="n">
        <v>0.8698019917866887</v>
      </c>
      <c r="FZ89" s="7" t="n">
        <v>0.5795697600869015</v>
      </c>
      <c r="GA89" s="7" t="n">
        <v>0.4848851140184102</v>
      </c>
      <c r="GB89" s="7" t="n">
        <v>0.4139525636005529</v>
      </c>
    </row>
    <row r="90">
      <c r="A90" s="6" t="inlineStr">
        <is>
          <t>930707.CSI</t>
        </is>
      </c>
      <c r="B90" s="6" t="inlineStr">
        <is>
          <t>中证畜牧养殖指数</t>
        </is>
      </c>
      <c r="C90" s="7" t="n">
        <v>0.5451345200022999</v>
      </c>
      <c r="D90" s="7" t="n">
        <v>0.4742202836021072</v>
      </c>
      <c r="E90" s="7" t="n">
        <v>0.3677334003282968</v>
      </c>
      <c r="F90" s="7" t="n">
        <v>0.4875258699868404</v>
      </c>
      <c r="G90" s="7" t="n">
        <v>0.4780989849538225</v>
      </c>
      <c r="H90" s="7" t="n">
        <v>0.6603218079706582</v>
      </c>
      <c r="I90" s="7" t="n">
        <v>0.3724802170323024</v>
      </c>
      <c r="J90" s="7" t="n">
        <v>0.5389633666634043</v>
      </c>
      <c r="K90" s="7" t="n">
        <v>0.3084038153602471</v>
      </c>
      <c r="L90" s="7" t="n">
        <v>0.4525468879712535</v>
      </c>
      <c r="M90" s="7" t="n">
        <v>0.4375398948260171</v>
      </c>
      <c r="N90" s="7" t="n">
        <v>0.3483183031045376</v>
      </c>
      <c r="O90" s="7" t="n">
        <v>0.3483895028365408</v>
      </c>
      <c r="P90" s="7" t="n">
        <v>0.2644049093614967</v>
      </c>
      <c r="Q90" s="7" t="n">
        <v>0.4974700549743278</v>
      </c>
      <c r="R90" s="7" t="n">
        <v>0.2605432912340463</v>
      </c>
      <c r="S90" s="7" t="n">
        <v>0.2951020958257842</v>
      </c>
      <c r="T90" s="7" t="n">
        <v>0.3812701647125802</v>
      </c>
      <c r="U90" s="7" t="n">
        <v>0.2280757371051871</v>
      </c>
      <c r="V90" s="7" t="n">
        <v>0.4264807848418788</v>
      </c>
      <c r="W90" s="7" t="n">
        <v>0.341106536308097</v>
      </c>
      <c r="X90" s="7" t="n">
        <v>0.3689924061186048</v>
      </c>
      <c r="Y90" s="7" t="n">
        <v>0.4142286979220638</v>
      </c>
      <c r="Z90" s="7" t="n">
        <v>0.4635594688277004</v>
      </c>
      <c r="AA90" s="7" t="n">
        <v>0.6255808015915096</v>
      </c>
      <c r="AB90" s="7" t="n">
        <v>0.4181797048899726</v>
      </c>
      <c r="AC90" s="7" t="n">
        <v>0.4201302796877277</v>
      </c>
      <c r="AD90" s="7" t="n">
        <v>0.4844712975686873</v>
      </c>
      <c r="AE90" s="7" t="n">
        <v>0.4320796772001698</v>
      </c>
      <c r="AF90" s="7" t="n">
        <v>0.4541705407201493</v>
      </c>
      <c r="AG90" s="7" t="n">
        <v>0.5005117438936945</v>
      </c>
      <c r="AH90" s="7" t="n">
        <v>0.3673456435505764</v>
      </c>
      <c r="AI90" s="7" t="n">
        <v>0.5638483914027802</v>
      </c>
      <c r="AJ90" s="7" t="n">
        <v>0.007882641687428138</v>
      </c>
      <c r="AK90" s="7" t="n">
        <v>0.8478657927064402</v>
      </c>
      <c r="AL90" s="7" t="n">
        <v>0.5664831902976197</v>
      </c>
      <c r="AM90" s="7" t="n">
        <v>0.1013344069278289</v>
      </c>
      <c r="AN90" s="7" t="n">
        <v>0.5129831438172642</v>
      </c>
      <c r="AO90" s="7" t="n">
        <v>0.9142810631910266</v>
      </c>
      <c r="AP90" s="7" t="n">
        <v>0.3607234901044639</v>
      </c>
      <c r="AQ90" s="7" t="n">
        <v>0.5670375188102874</v>
      </c>
      <c r="AR90" s="7" t="n">
        <v>0.2719573973068233</v>
      </c>
      <c r="AS90" s="7" t="n">
        <v>0.3128355662010062</v>
      </c>
      <c r="AT90" s="7" t="n">
        <v>0.4262032165089375</v>
      </c>
      <c r="AU90" s="7" t="n">
        <v>0.3067292762434892</v>
      </c>
      <c r="AV90" s="7" t="n">
        <v>0.429441681911003</v>
      </c>
      <c r="AW90" s="7" t="n">
        <v>0.3501676728526184</v>
      </c>
      <c r="AX90" s="7" t="n">
        <v>0.2482008510071962</v>
      </c>
      <c r="AY90" s="7" t="n">
        <v>0.1919952552324652</v>
      </c>
      <c r="AZ90" s="7" t="n">
        <v>0.4728904458797794</v>
      </c>
      <c r="BA90" s="7" t="n">
        <v>0.5879597885204182</v>
      </c>
      <c r="BB90" s="7" t="n">
        <v>0.3617815120565561</v>
      </c>
      <c r="BC90" s="7" t="n">
        <v>0.6990543198164343</v>
      </c>
      <c r="BD90" s="7" t="n">
        <v>0.1207577377445236</v>
      </c>
      <c r="BE90" s="7" t="n">
        <v>0.421754126300742</v>
      </c>
      <c r="BF90" s="7" t="n">
        <v>0.4092955717224399</v>
      </c>
      <c r="BG90" s="7" t="n">
        <v>0.3076472291088441</v>
      </c>
      <c r="BH90" s="7" t="n">
        <v>0.04493519713315967</v>
      </c>
      <c r="BI90" s="7" t="n">
        <v>0.5317036186707882</v>
      </c>
      <c r="BJ90" s="7" t="n">
        <v>0.2663777612033099</v>
      </c>
      <c r="BK90" s="7" t="n">
        <v>0.3628749090652811</v>
      </c>
      <c r="BL90" s="7" t="n">
        <v>0.3549250984501537</v>
      </c>
      <c r="BM90" s="7" t="n">
        <v>0.5129833171533719</v>
      </c>
      <c r="BN90" s="7" t="n">
        <v>0.433348608183187</v>
      </c>
      <c r="BO90" s="7" t="n">
        <v>0.3291900893449365</v>
      </c>
      <c r="BP90" s="7" t="n">
        <v>0.2971704839543196</v>
      </c>
      <c r="BQ90" s="7" t="n">
        <v>0.2849559269148698</v>
      </c>
      <c r="BR90" s="7" t="n">
        <v>0.4302254801597724</v>
      </c>
      <c r="BS90" s="7" t="n">
        <v>0.3653324690994453</v>
      </c>
      <c r="BT90" s="7" t="n">
        <v>0.4349983392495616</v>
      </c>
      <c r="BU90" s="7" t="n">
        <v>0.5646828488486729</v>
      </c>
      <c r="BV90" s="7" t="n">
        <v>0.5284771990691786</v>
      </c>
      <c r="BW90" s="7" t="n">
        <v>0.4665041089139274</v>
      </c>
      <c r="BX90" s="7" t="n">
        <v>0.1251388893865585</v>
      </c>
      <c r="BY90" s="7" t="n">
        <v>0.4707962555874861</v>
      </c>
      <c r="BZ90" s="7" t="n">
        <v>0.3832920833770645</v>
      </c>
      <c r="CA90" s="7" t="n">
        <v>0.4531118018243459</v>
      </c>
      <c r="CB90" s="7" t="n">
        <v>0.4352237137408013</v>
      </c>
      <c r="CC90" s="7" t="n">
        <v>0.3521249223930537</v>
      </c>
      <c r="CD90" s="7" t="n">
        <v>0.5270751448154737</v>
      </c>
      <c r="CE90" s="7" t="n">
        <v>0.4526598067294382</v>
      </c>
      <c r="CF90" s="7" t="n">
        <v>0.41538353008393</v>
      </c>
      <c r="CG90" s="7" t="n">
        <v>0.5192773848776002</v>
      </c>
      <c r="CH90" s="7" t="n">
        <v>0.6593200585656436</v>
      </c>
      <c r="CI90" s="7" t="n">
        <v>0.3033226782209966</v>
      </c>
      <c r="CJ90" s="7" t="n">
        <v>0.2559848233426225</v>
      </c>
      <c r="CK90" s="7" t="n">
        <v>0.6703204630588978</v>
      </c>
      <c r="CL90" s="7" t="n">
        <v>0.4251577794880575</v>
      </c>
      <c r="CM90" s="7" t="n">
        <v>1</v>
      </c>
      <c r="CN90" s="7" t="n">
        <v>0.4214377524037131</v>
      </c>
      <c r="CO90" s="7" t="n">
        <v>0.2064275387550562</v>
      </c>
      <c r="CP90" s="7" t="n">
        <v>0.2732988703148057</v>
      </c>
      <c r="CQ90" s="7" t="n">
        <v>0.5134056721438299</v>
      </c>
      <c r="CR90" s="7" t="n">
        <v>0.4297512614850506</v>
      </c>
      <c r="CS90" s="7" t="n">
        <v>0.5375711575953777</v>
      </c>
      <c r="CT90" s="7" t="n">
        <v>0.2687834434446708</v>
      </c>
      <c r="CU90" s="7" t="n">
        <v>0.2339213612658315</v>
      </c>
      <c r="CV90" s="7" t="n">
        <v>0.3242647417400519</v>
      </c>
      <c r="CW90" s="7" t="n">
        <v>0.2355308649823767</v>
      </c>
      <c r="CX90" s="7" t="n">
        <v>0.4866189593919862</v>
      </c>
      <c r="CY90" s="7" t="n">
        <v>0.6021396726225958</v>
      </c>
      <c r="CZ90" s="7" t="n">
        <v>0.3948790310567998</v>
      </c>
      <c r="DA90" s="7" t="n">
        <v>0.3629247467132431</v>
      </c>
      <c r="DB90" s="7" t="n">
        <v>0.519102615829795</v>
      </c>
      <c r="DC90" s="7" t="n">
        <v>0.4473244938021474</v>
      </c>
      <c r="DD90" s="7" t="n">
        <v>0.6002007744454892</v>
      </c>
      <c r="DE90" s="7" t="n">
        <v>0.2721344694537696</v>
      </c>
      <c r="DF90" s="7" t="n">
        <v>0.20441020835819</v>
      </c>
      <c r="DG90" s="7" t="n">
        <v>0.1243793959328274</v>
      </c>
      <c r="DH90" s="7" t="n">
        <v>0.2110673707721336</v>
      </c>
      <c r="DI90" s="7" t="n">
        <v>0.7217370113759259</v>
      </c>
      <c r="DJ90" s="7" t="n">
        <v>0.2926485272326536</v>
      </c>
      <c r="DK90" s="7" t="n">
        <v>0.5162651549268178</v>
      </c>
      <c r="DL90" s="7" t="n">
        <v>0.08507643485114831</v>
      </c>
      <c r="DM90" s="7" t="n">
        <v>0.2893321041803002</v>
      </c>
      <c r="DN90" s="7" t="n">
        <v>0.3587979300088585</v>
      </c>
      <c r="DO90" s="7" t="n">
        <v>0.3645067187395309</v>
      </c>
      <c r="DP90" s="7" t="n">
        <v>0.07334421869993327</v>
      </c>
      <c r="DQ90" s="7" t="n">
        <v>0.1202655017489567</v>
      </c>
      <c r="DR90" s="7" t="n">
        <v>0.266420037580804</v>
      </c>
      <c r="DS90" s="7" t="n">
        <v>0.4417643850384123</v>
      </c>
      <c r="DT90" s="7" t="n">
        <v>0.4054777663767433</v>
      </c>
      <c r="DU90" s="7" t="n">
        <v>0.2328581475980549</v>
      </c>
      <c r="DV90" s="7" t="n">
        <v>0.4477102905331439</v>
      </c>
      <c r="DW90" s="7" t="n">
        <v>0.2209410522030488</v>
      </c>
      <c r="DX90" s="7" t="n">
        <v>0.5897680039581006</v>
      </c>
      <c r="DY90" s="7" t="n">
        <v>0.2317495528828074</v>
      </c>
      <c r="DZ90" s="7" t="n">
        <v>0.2853779674597283</v>
      </c>
      <c r="EA90" s="7" t="n">
        <v>0.2245863764697384</v>
      </c>
      <c r="EB90" s="7" t="n">
        <v>0.4438915782860191</v>
      </c>
      <c r="EC90" s="7" t="n">
        <v>0.3341892498591046</v>
      </c>
      <c r="ED90" s="7" t="n">
        <v>0.1796443083276123</v>
      </c>
      <c r="EE90" s="7" t="n">
        <v>0.3119856098607344</v>
      </c>
      <c r="EF90" s="7" t="n">
        <v>0.5530388771755033</v>
      </c>
      <c r="EG90" s="7" t="n">
        <v>0.233558559322998</v>
      </c>
      <c r="EH90" s="7" t="n">
        <v>0.1721933128806926</v>
      </c>
      <c r="EI90" s="7" t="n">
        <v>0.3055725264990194</v>
      </c>
      <c r="EJ90" s="7" t="n">
        <v>0.4071157479598215</v>
      </c>
      <c r="EK90" s="7" t="n">
        <v>0.283559366612739</v>
      </c>
      <c r="EL90" s="7" t="n">
        <v>0.1380807462640255</v>
      </c>
      <c r="EM90" s="7" t="n">
        <v>0.4975340648606064</v>
      </c>
      <c r="EN90" s="7" t="n">
        <v>0.2760317994903178</v>
      </c>
      <c r="EO90" s="7" t="n">
        <v>0.237646383586489</v>
      </c>
      <c r="EP90" s="7" t="n">
        <v>0.2950072356889756</v>
      </c>
      <c r="EQ90" s="7" t="n">
        <v>0.6424800161178272</v>
      </c>
      <c r="ER90" s="7" t="n">
        <v>0.5819920900282657</v>
      </c>
      <c r="ES90" s="7" t="n">
        <v>0.5936956717191165</v>
      </c>
      <c r="ET90" s="7" t="n">
        <v>0.4053117378195506</v>
      </c>
      <c r="EU90" s="7" t="n">
        <v>0.1769193963608271</v>
      </c>
      <c r="EV90" s="7" t="n">
        <v>0.2921671578040154</v>
      </c>
      <c r="EW90" s="7" t="n">
        <v>0.2499072685953488</v>
      </c>
      <c r="EX90" s="7" t="n">
        <v>0.1513880753992937</v>
      </c>
      <c r="EY90" s="7" t="n">
        <v>0.24511544795785</v>
      </c>
      <c r="EZ90" s="7" t="n">
        <v>0.2426715607015565</v>
      </c>
      <c r="FA90" s="7" t="n">
        <v>0.1861083647815458</v>
      </c>
      <c r="FB90" s="7" t="n">
        <v>0.3228058231672694</v>
      </c>
      <c r="FC90" s="7" t="n">
        <v>0.2571497775686959</v>
      </c>
      <c r="FD90" s="7" t="n">
        <v>0.3572843784336006</v>
      </c>
      <c r="FE90" s="7" t="n">
        <v>0.325744474212992</v>
      </c>
      <c r="FF90" s="7" t="n">
        <v>0.5068849175901384</v>
      </c>
      <c r="FG90" s="7" t="n">
        <v>0.2642845230133513</v>
      </c>
      <c r="FH90" s="7" t="n">
        <v>0.2858821930553904</v>
      </c>
      <c r="FI90" s="7" t="n">
        <v>0.3045975205080051</v>
      </c>
      <c r="FJ90" s="7" t="n">
        <v>0.5675340089379203</v>
      </c>
      <c r="FK90" s="7" t="n">
        <v>0.5684914933730981</v>
      </c>
      <c r="FL90" s="7" t="n">
        <v>0.3782737876182447</v>
      </c>
      <c r="FM90" s="7" t="n">
        <v>0.4112606398497966</v>
      </c>
      <c r="FN90" s="7" t="n">
        <v>0.266808080848571</v>
      </c>
      <c r="FO90" s="7" t="n">
        <v>0.3198103274732361</v>
      </c>
      <c r="FP90" s="7" t="n">
        <v>0.4274025154103455</v>
      </c>
      <c r="FQ90" s="7" t="n">
        <v>0.4105398552987476</v>
      </c>
      <c r="FR90" s="7" t="n">
        <v>0.2751657482904131</v>
      </c>
      <c r="FS90" s="7" t="n">
        <v>0.1296175356747075</v>
      </c>
      <c r="FT90" s="7" t="n">
        <v>0.2992621765629386</v>
      </c>
      <c r="FU90" s="7" t="n">
        <v>0.3469806112654888</v>
      </c>
      <c r="FV90" s="7" t="n">
        <v>0.5745970796336385</v>
      </c>
      <c r="FW90" s="7" t="n">
        <v>0.5161197605656258</v>
      </c>
      <c r="FX90" s="7" t="n">
        <v>0.2205324788082897</v>
      </c>
      <c r="FY90" s="7" t="n">
        <v>0.2374382494780241</v>
      </c>
      <c r="FZ90" s="7" t="n">
        <v>0.1453105008161198</v>
      </c>
      <c r="GA90" s="7" t="n">
        <v>0.4343113172969661</v>
      </c>
      <c r="GB90" s="7" t="n">
        <v>0.5690693013765514</v>
      </c>
    </row>
    <row r="91">
      <c r="A91" s="6" t="inlineStr">
        <is>
          <t>930708.CSI</t>
        </is>
      </c>
      <c r="B91" s="6" t="inlineStr">
        <is>
          <t>中证有色金属指数</t>
        </is>
      </c>
      <c r="C91" s="7" t="n">
        <v>0.7907888271310997</v>
      </c>
      <c r="D91" s="7" t="n">
        <v>0.7751323805475393</v>
      </c>
      <c r="E91" s="7" t="n">
        <v>0.2038861666819671</v>
      </c>
      <c r="F91" s="7" t="n">
        <v>0.7023674194776276</v>
      </c>
      <c r="G91" s="7" t="n">
        <v>0.365558298379932</v>
      </c>
      <c r="H91" s="7" t="n">
        <v>0.4263050404068618</v>
      </c>
      <c r="I91" s="7" t="n">
        <v>0.8704961799234936</v>
      </c>
      <c r="J91" s="7" t="n">
        <v>0.4912985620063481</v>
      </c>
      <c r="K91" s="7" t="n">
        <v>0.1890492308163734</v>
      </c>
      <c r="L91" s="7" t="n">
        <v>0.7403241008382369</v>
      </c>
      <c r="M91" s="7" t="n">
        <v>0.8012105849072144</v>
      </c>
      <c r="N91" s="7" t="n">
        <v>0.6375538287575847</v>
      </c>
      <c r="O91" s="7" t="n">
        <v>0.6376178597702101</v>
      </c>
      <c r="P91" s="7" t="n">
        <v>0.5424844807203649</v>
      </c>
      <c r="Q91" s="7" t="n">
        <v>0.4543791919076912</v>
      </c>
      <c r="R91" s="7" t="n">
        <v>0.5276385607664026</v>
      </c>
      <c r="S91" s="7" t="n">
        <v>0.5666148248755341</v>
      </c>
      <c r="T91" s="7" t="n">
        <v>0.6959263185838317</v>
      </c>
      <c r="U91" s="7" t="n">
        <v>0.5595788166690261</v>
      </c>
      <c r="V91" s="7" t="n">
        <v>0.6739819688985652</v>
      </c>
      <c r="W91" s="7" t="n">
        <v>0.6073200866029785</v>
      </c>
      <c r="X91" s="7" t="n">
        <v>0.6430835181185028</v>
      </c>
      <c r="Y91" s="7" t="n">
        <v>0.9992837700688603</v>
      </c>
      <c r="Z91" s="7" t="n">
        <v>0.72462135996577</v>
      </c>
      <c r="AA91" s="7" t="n">
        <v>0.3412859922780723</v>
      </c>
      <c r="AB91" s="7" t="n">
        <v>0.9984808217754256</v>
      </c>
      <c r="AC91" s="7" t="n">
        <v>0.3668556709435145</v>
      </c>
      <c r="AD91" s="7" t="n">
        <v>0.7832407322665237</v>
      </c>
      <c r="AE91" s="7" t="n">
        <v>0.8416246727379105</v>
      </c>
      <c r="AF91" s="7" t="n">
        <v>0.7961651099948653</v>
      </c>
      <c r="AG91" s="7" t="n">
        <v>0.4013620097471828</v>
      </c>
      <c r="AH91" s="7" t="n">
        <v>0.6968696816064472</v>
      </c>
      <c r="AI91" s="7" t="n">
        <v>0.4725819078604375</v>
      </c>
      <c r="AJ91" s="7" t="n">
        <v>-0.06344112159160205</v>
      </c>
      <c r="AK91" s="7" t="n">
        <v>0.3907983705452646</v>
      </c>
      <c r="AL91" s="7" t="n">
        <v>0.4608134156222419</v>
      </c>
      <c r="AM91" s="7" t="n">
        <v>0.5324234657598996</v>
      </c>
      <c r="AN91" s="7" t="n">
        <v>0.6003042590653762</v>
      </c>
      <c r="AO91" s="7" t="n">
        <v>0.5920818096026632</v>
      </c>
      <c r="AP91" s="7" t="n">
        <v>0.5485139467077845</v>
      </c>
      <c r="AQ91" s="7" t="n">
        <v>0.4666737321562353</v>
      </c>
      <c r="AR91" s="7" t="n">
        <v>0.593258947019708</v>
      </c>
      <c r="AS91" s="7" t="n">
        <v>0.4365163114093491</v>
      </c>
      <c r="AT91" s="7" t="n">
        <v>0.7610435698509596</v>
      </c>
      <c r="AU91" s="7" t="n">
        <v>0.5922288808371091</v>
      </c>
      <c r="AV91" s="7" t="n">
        <v>0.7118847973342524</v>
      </c>
      <c r="AW91" s="7" t="n">
        <v>0.5464571754142858</v>
      </c>
      <c r="AX91" s="7" t="n">
        <v>0.5459869701380113</v>
      </c>
      <c r="AY91" s="7" t="n">
        <v>0.5138887442782148</v>
      </c>
      <c r="AZ91" s="7" t="n">
        <v>0.7541010426418839</v>
      </c>
      <c r="BA91" s="7" t="n">
        <v>0.7213661302410226</v>
      </c>
      <c r="BB91" s="7" t="n">
        <v>0.6362580220515384</v>
      </c>
      <c r="BC91" s="7" t="n">
        <v>0.5900126988814854</v>
      </c>
      <c r="BD91" s="7" t="n">
        <v>0.5618210956641737</v>
      </c>
      <c r="BE91" s="7" t="n">
        <v>0.9967629296381086</v>
      </c>
      <c r="BF91" s="7" t="n">
        <v>0.5076452149084707</v>
      </c>
      <c r="BG91" s="7" t="n">
        <v>0.4251870657318571</v>
      </c>
      <c r="BH91" s="7" t="n">
        <v>0.06248999137767543</v>
      </c>
      <c r="BI91" s="7" t="n">
        <v>0.4214616424532097</v>
      </c>
      <c r="BJ91" s="7" t="n">
        <v>0.5611381551084195</v>
      </c>
      <c r="BK91" s="7" t="n">
        <v>0.6800718362712648</v>
      </c>
      <c r="BL91" s="7" t="n">
        <v>0.5981186530044509</v>
      </c>
      <c r="BM91" s="7" t="n">
        <v>0.6003041181103093</v>
      </c>
      <c r="BN91" s="7" t="n">
        <v>0.5382965989832931</v>
      </c>
      <c r="BO91" s="7" t="n">
        <v>0.700852816070364</v>
      </c>
      <c r="BP91" s="7" t="n">
        <v>0.5492521773318003</v>
      </c>
      <c r="BQ91" s="7" t="n">
        <v>0.7025856215344173</v>
      </c>
      <c r="BR91" s="7" t="n">
        <v>0.5342226429354894</v>
      </c>
      <c r="BS91" s="7" t="n">
        <v>0.6833532088044976</v>
      </c>
      <c r="BT91" s="7" t="n">
        <v>0.1221802412021744</v>
      </c>
      <c r="BU91" s="7" t="n">
        <v>0.2440412143584071</v>
      </c>
      <c r="BV91" s="7" t="n">
        <v>0.5354016717268071</v>
      </c>
      <c r="BW91" s="7" t="n">
        <v>0.6717700598873864</v>
      </c>
      <c r="BX91" s="7" t="n">
        <v>-0.04537003155172087</v>
      </c>
      <c r="BY91" s="7" t="n">
        <v>0.7817704108987134</v>
      </c>
      <c r="BZ91" s="7" t="n">
        <v>0.6962593736501557</v>
      </c>
      <c r="CA91" s="7" t="n">
        <v>0.713735657968786</v>
      </c>
      <c r="CB91" s="7" t="n">
        <v>0.8754504940122727</v>
      </c>
      <c r="CC91" s="7" t="n">
        <v>0.5952519661084669</v>
      </c>
      <c r="CD91" s="7" t="n">
        <v>0.8681670338017932</v>
      </c>
      <c r="CE91" s="7" t="n">
        <v>0.6876752643764709</v>
      </c>
      <c r="CF91" s="7" t="n">
        <v>0.9252268662662394</v>
      </c>
      <c r="CG91" s="7" t="n">
        <v>0.4898750034957252</v>
      </c>
      <c r="CH91" s="7" t="n">
        <v>0.4279345474141563</v>
      </c>
      <c r="CI91" s="7" t="n">
        <v>0.5900731836854368</v>
      </c>
      <c r="CJ91" s="7" t="n">
        <v>0.5786968811952673</v>
      </c>
      <c r="CK91" s="7" t="n">
        <v>0.4003750091730215</v>
      </c>
      <c r="CL91" s="7" t="n">
        <v>0.5571202144698343</v>
      </c>
      <c r="CM91" s="7" t="n">
        <v>0.4214377524037131</v>
      </c>
      <c r="CN91" s="7" t="n">
        <v>1</v>
      </c>
      <c r="CO91" s="7" t="n">
        <v>0.5573194067233523</v>
      </c>
      <c r="CP91" s="7" t="n">
        <v>0.6312099466778531</v>
      </c>
      <c r="CQ91" s="7" t="n">
        <v>0.4346410713632047</v>
      </c>
      <c r="CR91" s="7" t="n">
        <v>0.1288786694649458</v>
      </c>
      <c r="CS91" s="7" t="n">
        <v>0.4645062786703554</v>
      </c>
      <c r="CT91" s="7" t="n">
        <v>0.3547448322715176</v>
      </c>
      <c r="CU91" s="7" t="n">
        <v>0.5606282642925976</v>
      </c>
      <c r="CV91" s="7" t="n">
        <v>0.4827844628474925</v>
      </c>
      <c r="CW91" s="7" t="n">
        <v>0.5551186688364079</v>
      </c>
      <c r="CX91" s="7" t="n">
        <v>0.7898691172507762</v>
      </c>
      <c r="CY91" s="7" t="n">
        <v>0.4064097046730623</v>
      </c>
      <c r="CZ91" s="7" t="n">
        <v>0.5898477294009251</v>
      </c>
      <c r="DA91" s="7" t="n">
        <v>0.6812642457088367</v>
      </c>
      <c r="DB91" s="7" t="n">
        <v>0.7752474148843019</v>
      </c>
      <c r="DC91" s="7" t="n">
        <v>0.1547184684979492</v>
      </c>
      <c r="DD91" s="7" t="n">
        <v>0.7679044264336747</v>
      </c>
      <c r="DE91" s="7" t="n">
        <v>0.6460826166622108</v>
      </c>
      <c r="DF91" s="7" t="n">
        <v>0.5350889491760239</v>
      </c>
      <c r="DG91" s="7" t="n">
        <v>0.5117073068279712</v>
      </c>
      <c r="DH91" s="7" t="n">
        <v>0.5508100822333338</v>
      </c>
      <c r="DI91" s="7" t="n">
        <v>0.33601004776174</v>
      </c>
      <c r="DJ91" s="7" t="n">
        <v>0.5884829759256145</v>
      </c>
      <c r="DK91" s="7" t="n">
        <v>0.3996096614754624</v>
      </c>
      <c r="DL91" s="7" t="n">
        <v>0.5133227590771888</v>
      </c>
      <c r="DM91" s="7" t="n">
        <v>0.6005084099410788</v>
      </c>
      <c r="DN91" s="7" t="n">
        <v>0.8975037555882391</v>
      </c>
      <c r="DO91" s="7" t="n">
        <v>0.5874744479627774</v>
      </c>
      <c r="DP91" s="7" t="n">
        <v>0.1439273533219228</v>
      </c>
      <c r="DQ91" s="7" t="n">
        <v>0.5408700822114897</v>
      </c>
      <c r="DR91" s="7" t="n">
        <v>0.6107822616744916</v>
      </c>
      <c r="DS91" s="7" t="n">
        <v>0.3575415396079363</v>
      </c>
      <c r="DT91" s="7" t="n">
        <v>0.5135147331939202</v>
      </c>
      <c r="DU91" s="7" t="n">
        <v>0.5509050906763727</v>
      </c>
      <c r="DV91" s="7" t="n">
        <v>0.6669290063352419</v>
      </c>
      <c r="DW91" s="7" t="n">
        <v>0.5428515643341281</v>
      </c>
      <c r="DX91" s="7" t="n">
        <v>0.4270599439047258</v>
      </c>
      <c r="DY91" s="7" t="n">
        <v>0.556772551301323</v>
      </c>
      <c r="DZ91" s="7" t="n">
        <v>0.6864449748054489</v>
      </c>
      <c r="EA91" s="7" t="n">
        <v>0.5441637282897045</v>
      </c>
      <c r="EB91" s="7" t="n">
        <v>0.7066586368326724</v>
      </c>
      <c r="EC91" s="7" t="n">
        <v>0.5534019345732476</v>
      </c>
      <c r="ED91" s="7" t="n">
        <v>0.4377127140114563</v>
      </c>
      <c r="EE91" s="7" t="n">
        <v>0.5938210836319424</v>
      </c>
      <c r="EF91" s="7" t="n">
        <v>0.6526204334003789</v>
      </c>
      <c r="EG91" s="7" t="n">
        <v>0.5517587092880298</v>
      </c>
      <c r="EH91" s="7" t="n">
        <v>0.4501615637933344</v>
      </c>
      <c r="EI91" s="7" t="n">
        <v>0.7337169242171968</v>
      </c>
      <c r="EJ91" s="7" t="n">
        <v>0.9979615819606885</v>
      </c>
      <c r="EK91" s="7" t="n">
        <v>0.4201049162686755</v>
      </c>
      <c r="EL91" s="7" t="n">
        <v>0.6404491768903949</v>
      </c>
      <c r="EM91" s="7" t="n">
        <v>0.7106346468232421</v>
      </c>
      <c r="EN91" s="7" t="n">
        <v>0.6437625557910479</v>
      </c>
      <c r="EO91" s="7" t="n">
        <v>0.5013513733539224</v>
      </c>
      <c r="EP91" s="7" t="n">
        <v>0.526880965879574</v>
      </c>
      <c r="EQ91" s="7" t="n">
        <v>0.6655434189913499</v>
      </c>
      <c r="ER91" s="7" t="n">
        <v>0.8223891052916946</v>
      </c>
      <c r="ES91" s="7" t="n">
        <v>0.6938750944001618</v>
      </c>
      <c r="ET91" s="7" t="n">
        <v>0.4332785565704169</v>
      </c>
      <c r="EU91" s="7" t="n">
        <v>0.402398146775903</v>
      </c>
      <c r="EV91" s="7" t="n">
        <v>0.5409724913396112</v>
      </c>
      <c r="EW91" s="7" t="n">
        <v>0.5596056205043931</v>
      </c>
      <c r="EX91" s="7" t="n">
        <v>0.5309261032059845</v>
      </c>
      <c r="EY91" s="7" t="n">
        <v>0.4905206086375266</v>
      </c>
      <c r="EZ91" s="7" t="n">
        <v>0.6196047112775891</v>
      </c>
      <c r="FA91" s="7" t="n">
        <v>0.457210901425996</v>
      </c>
      <c r="FB91" s="7" t="n">
        <v>0.5722171787510828</v>
      </c>
      <c r="FC91" s="7" t="n">
        <v>0.5785608784925693</v>
      </c>
      <c r="FD91" s="7" t="n">
        <v>0.6714063163760527</v>
      </c>
      <c r="FE91" s="7" t="n">
        <v>0.6542593348494019</v>
      </c>
      <c r="FF91" s="7" t="n">
        <v>0.7478493441926164</v>
      </c>
      <c r="FG91" s="7" t="n">
        <v>0.5130950473444469</v>
      </c>
      <c r="FH91" s="7" t="n">
        <v>0.544222579705903</v>
      </c>
      <c r="FI91" s="7" t="n">
        <v>0.6423260688063919</v>
      </c>
      <c r="FJ91" s="7" t="n">
        <v>0.5846135630943612</v>
      </c>
      <c r="FK91" s="7" t="n">
        <v>0.7598877911181405</v>
      </c>
      <c r="FL91" s="7" t="n">
        <v>0.560815219723546</v>
      </c>
      <c r="FM91" s="7" t="n">
        <v>0.9813684463688434</v>
      </c>
      <c r="FN91" s="7" t="n">
        <v>0.5082489580659428</v>
      </c>
      <c r="FO91" s="7" t="n">
        <v>0.6461009755496506</v>
      </c>
      <c r="FP91" s="7" t="n">
        <v>0.1102335244526298</v>
      </c>
      <c r="FQ91" s="7" t="n">
        <v>0.5122233989469106</v>
      </c>
      <c r="FR91" s="7" t="n">
        <v>0.5200596424367029</v>
      </c>
      <c r="FS91" s="7" t="n">
        <v>0.2172863856411</v>
      </c>
      <c r="FT91" s="7" t="n">
        <v>0.4347652184389869</v>
      </c>
      <c r="FU91" s="7" t="n">
        <v>0.5928320308289381</v>
      </c>
      <c r="FV91" s="7" t="n">
        <v>0.6077884131667015</v>
      </c>
      <c r="FW91" s="7" t="n">
        <v>0.333614796713356</v>
      </c>
      <c r="FX91" s="7" t="n">
        <v>0.5826016202902481</v>
      </c>
      <c r="FY91" s="7" t="n">
        <v>0.5419546958152581</v>
      </c>
      <c r="FZ91" s="7" t="n">
        <v>0.6499544483280882</v>
      </c>
      <c r="GA91" s="7" t="n">
        <v>0.3515986366430829</v>
      </c>
      <c r="GB91" s="7" t="n">
        <v>0.3065422321693805</v>
      </c>
    </row>
    <row r="92">
      <c r="A92" s="6" t="inlineStr">
        <is>
          <t>930713.CSI</t>
        </is>
      </c>
      <c r="B92" s="6" t="inlineStr">
        <is>
          <t>中证人工智能主题指数</t>
        </is>
      </c>
      <c r="C92" s="7" t="n">
        <v>0.7815770566841829</v>
      </c>
      <c r="D92" s="7" t="n">
        <v>0.7760865323155007</v>
      </c>
      <c r="E92" s="7" t="n">
        <v>-0.1744139970872856</v>
      </c>
      <c r="F92" s="7" t="n">
        <v>0.6797718603165827</v>
      </c>
      <c r="G92" s="7" t="n">
        <v>0.3723996743691762</v>
      </c>
      <c r="H92" s="7" t="n">
        <v>0.2920705887695884</v>
      </c>
      <c r="I92" s="7" t="n">
        <v>0.3611482105711055</v>
      </c>
      <c r="J92" s="7" t="n">
        <v>0.4790132972048181</v>
      </c>
      <c r="K92" s="7" t="n">
        <v>-0.1503875991576028</v>
      </c>
      <c r="L92" s="7" t="n">
        <v>0.8334945013421986</v>
      </c>
      <c r="M92" s="7" t="n">
        <v>0.8594186066202892</v>
      </c>
      <c r="N92" s="7" t="n">
        <v>0.910246408270136</v>
      </c>
      <c r="O92" s="7" t="n">
        <v>0.910259515177911</v>
      </c>
      <c r="P92" s="7" t="n">
        <v>0.8926171817213494</v>
      </c>
      <c r="Q92" s="7" t="n">
        <v>0.526544244185867</v>
      </c>
      <c r="R92" s="7" t="n">
        <v>0.8838295632768574</v>
      </c>
      <c r="S92" s="7" t="n">
        <v>0.8869383874799706</v>
      </c>
      <c r="T92" s="7" t="n">
        <v>0.8215165535464987</v>
      </c>
      <c r="U92" s="7" t="n">
        <v>0.8762162019931223</v>
      </c>
      <c r="V92" s="7" t="n">
        <v>0.6876323620150044</v>
      </c>
      <c r="W92" s="7" t="n">
        <v>0.9080222212257383</v>
      </c>
      <c r="X92" s="7" t="n">
        <v>0.8761367158897042</v>
      </c>
      <c r="Y92" s="7" t="n">
        <v>0.5563269516617998</v>
      </c>
      <c r="Z92" s="7" t="n">
        <v>0.3000855455724364</v>
      </c>
      <c r="AA92" s="7" t="n">
        <v>0.2585009368490049</v>
      </c>
      <c r="AB92" s="7" t="n">
        <v>0.5551316850750725</v>
      </c>
      <c r="AC92" s="7" t="n">
        <v>-0.007256201454398048</v>
      </c>
      <c r="AD92" s="7" t="n">
        <v>0.8681036282755349</v>
      </c>
      <c r="AE92" s="7" t="n">
        <v>0.8572560523097575</v>
      </c>
      <c r="AF92" s="7" t="n">
        <v>0.8609126971764098</v>
      </c>
      <c r="AG92" s="7" t="n">
        <v>0.3973602040007204</v>
      </c>
      <c r="AH92" s="7" t="n">
        <v>0.8594731943046654</v>
      </c>
      <c r="AI92" s="7" t="n">
        <v>0.08668293415152734</v>
      </c>
      <c r="AJ92" s="7" t="n">
        <v>-0.3614009624895475</v>
      </c>
      <c r="AK92" s="7" t="n">
        <v>0.2169486625455825</v>
      </c>
      <c r="AL92" s="7" t="n">
        <v>0.4301458381420556</v>
      </c>
      <c r="AM92" s="7" t="n">
        <v>0.905505682585687</v>
      </c>
      <c r="AN92" s="7" t="n">
        <v>0.5135217867907563</v>
      </c>
      <c r="AO92" s="7" t="n">
        <v>0.2306791034950873</v>
      </c>
      <c r="AP92" s="7" t="n">
        <v>0.4599235727763714</v>
      </c>
      <c r="AQ92" s="7" t="n">
        <v>0.451403895733869</v>
      </c>
      <c r="AR92" s="7" t="n">
        <v>0.9405183896873082</v>
      </c>
      <c r="AS92" s="7" t="n">
        <v>0.3427380918760098</v>
      </c>
      <c r="AT92" s="7" t="n">
        <v>0.8830434882579424</v>
      </c>
      <c r="AU92" s="7" t="n">
        <v>0.8667223041405371</v>
      </c>
      <c r="AV92" s="7" t="n">
        <v>0.8835820392835967</v>
      </c>
      <c r="AW92" s="7" t="n">
        <v>0.5182084968684805</v>
      </c>
      <c r="AX92" s="7" t="n">
        <v>0.8583362492777162</v>
      </c>
      <c r="AY92" s="7" t="n">
        <v>0.8573969458887535</v>
      </c>
      <c r="AZ92" s="7" t="n">
        <v>0.8656468618725298</v>
      </c>
      <c r="BA92" s="7" t="n">
        <v>0.5585235871450448</v>
      </c>
      <c r="BB92" s="7" t="n">
        <v>0.8482442740088981</v>
      </c>
      <c r="BC92" s="7" t="n">
        <v>0.190969291614281</v>
      </c>
      <c r="BD92" s="7" t="n">
        <v>0.8560931209503764</v>
      </c>
      <c r="BE92" s="7" t="n">
        <v>0.570268543959912</v>
      </c>
      <c r="BF92" s="7" t="n">
        <v>0.6653764059598299</v>
      </c>
      <c r="BG92" s="7" t="n">
        <v>0.4084968922157531</v>
      </c>
      <c r="BH92" s="7" t="n">
        <v>-0.2247466868614957</v>
      </c>
      <c r="BI92" s="7" t="n">
        <v>0.4406755130512429</v>
      </c>
      <c r="BJ92" s="7" t="n">
        <v>0.8513041836652494</v>
      </c>
      <c r="BK92" s="7" t="n">
        <v>0.5133111089950789</v>
      </c>
      <c r="BL92" s="7" t="n">
        <v>0.8235723388508334</v>
      </c>
      <c r="BM92" s="7" t="n">
        <v>0.5135218272581316</v>
      </c>
      <c r="BN92" s="7" t="n">
        <v>0.6546718379066514</v>
      </c>
      <c r="BO92" s="7" t="n">
        <v>0.7588576593957397</v>
      </c>
      <c r="BP92" s="7" t="n">
        <v>0.7493801334370368</v>
      </c>
      <c r="BQ92" s="7" t="n">
        <v>0.7678466402727915</v>
      </c>
      <c r="BR92" s="7" t="n">
        <v>0.6713567034144287</v>
      </c>
      <c r="BS92" s="7" t="n">
        <v>0.4617644928248895</v>
      </c>
      <c r="BT92" s="7" t="n">
        <v>0.01841772253927968</v>
      </c>
      <c r="BU92" s="7" t="n">
        <v>0.1935977850330802</v>
      </c>
      <c r="BV92" s="7" t="n">
        <v>0.5406784542148285</v>
      </c>
      <c r="BW92" s="7" t="n">
        <v>0.6044347684580685</v>
      </c>
      <c r="BX92" s="7" t="n">
        <v>-0.3139817752032952</v>
      </c>
      <c r="BY92" s="7" t="n">
        <v>0.8464890948111775</v>
      </c>
      <c r="BZ92" s="7" t="n">
        <v>0.7954594346116478</v>
      </c>
      <c r="CA92" s="7" t="n">
        <v>0.7284739308226036</v>
      </c>
      <c r="CB92" s="7" t="n">
        <v>0.5896254392254817</v>
      </c>
      <c r="CC92" s="7" t="n">
        <v>0.8105609597137804</v>
      </c>
      <c r="CD92" s="7" t="n">
        <v>0.4762168045034594</v>
      </c>
      <c r="CE92" s="7" t="n">
        <v>0.5827583968174308</v>
      </c>
      <c r="CF92" s="7" t="n">
        <v>0.5210087574760438</v>
      </c>
      <c r="CG92" s="7" t="n">
        <v>0.5330501344234972</v>
      </c>
      <c r="CH92" s="7" t="n">
        <v>0.354791753683421</v>
      </c>
      <c r="CI92" s="7" t="n">
        <v>0.8645441647341925</v>
      </c>
      <c r="CJ92" s="7" t="n">
        <v>0.9368426850446496</v>
      </c>
      <c r="CK92" s="7" t="n">
        <v>0.3310204710701184</v>
      </c>
      <c r="CL92" s="7" t="n">
        <v>0.7376882071942609</v>
      </c>
      <c r="CM92" s="7" t="n">
        <v>0.2064275387550562</v>
      </c>
      <c r="CN92" s="7" t="n">
        <v>0.5573194067233523</v>
      </c>
      <c r="CO92" s="7" t="n">
        <v>1</v>
      </c>
      <c r="CP92" s="7" t="n">
        <v>0.8850021935702876</v>
      </c>
      <c r="CQ92" s="7" t="n">
        <v>0.4492261217732323</v>
      </c>
      <c r="CR92" s="7" t="n">
        <v>-0.1756796177176397</v>
      </c>
      <c r="CS92" s="7" t="n">
        <v>0.4878904413093764</v>
      </c>
      <c r="CT92" s="7" t="n">
        <v>0.5762265252960879</v>
      </c>
      <c r="CU92" s="7" t="n">
        <v>0.8889699454225983</v>
      </c>
      <c r="CV92" s="7" t="n">
        <v>0.6001777719764151</v>
      </c>
      <c r="CW92" s="7" t="n">
        <v>0.8260615665616843</v>
      </c>
      <c r="CX92" s="7" t="n">
        <v>0.8679809426385995</v>
      </c>
      <c r="CY92" s="7" t="n">
        <v>0.2048609617204874</v>
      </c>
      <c r="CZ92" s="7" t="n">
        <v>0.7823491461089414</v>
      </c>
      <c r="DA92" s="7" t="n">
        <v>0.4574840216851523</v>
      </c>
      <c r="DB92" s="7" t="n">
        <v>0.4997570666715222</v>
      </c>
      <c r="DC92" s="7" t="n">
        <v>0.09323023895772738</v>
      </c>
      <c r="DD92" s="7" t="n">
        <v>0.5974955249836919</v>
      </c>
      <c r="DE92" s="7" t="n">
        <v>0.6752335231960841</v>
      </c>
      <c r="DF92" s="7" t="n">
        <v>0.9821603285903786</v>
      </c>
      <c r="DG92" s="7" t="n">
        <v>0.9053643328631812</v>
      </c>
      <c r="DH92" s="7" t="n">
        <v>0.9590009078372719</v>
      </c>
      <c r="DI92" s="7" t="n">
        <v>0.2318438557802683</v>
      </c>
      <c r="DJ92" s="7" t="n">
        <v>0.6648827355948723</v>
      </c>
      <c r="DK92" s="7" t="n">
        <v>0.4136674199336001</v>
      </c>
      <c r="DL92" s="7" t="n">
        <v>0.8534985048782708</v>
      </c>
      <c r="DM92" s="7" t="n">
        <v>0.7812342639380029</v>
      </c>
      <c r="DN92" s="7" t="n">
        <v>0.4725816101963253</v>
      </c>
      <c r="DO92" s="7" t="n">
        <v>0.8375715130618588</v>
      </c>
      <c r="DP92" s="7" t="n">
        <v>-0.1645898595532425</v>
      </c>
      <c r="DQ92" s="7" t="n">
        <v>0.8657572321399665</v>
      </c>
      <c r="DR92" s="7" t="n">
        <v>0.9518872170572499</v>
      </c>
      <c r="DS92" s="7" t="n">
        <v>0.3329203942273283</v>
      </c>
      <c r="DT92" s="7" t="n">
        <v>0.6649439302020842</v>
      </c>
      <c r="DU92" s="7" t="n">
        <v>0.9283331852749274</v>
      </c>
      <c r="DV92" s="7" t="n">
        <v>0.7411025339605911</v>
      </c>
      <c r="DW92" s="7" t="n">
        <v>0.9134923263899521</v>
      </c>
      <c r="DX92" s="7" t="n">
        <v>0.3351071882919074</v>
      </c>
      <c r="DY92" s="7" t="n">
        <v>0.9217104568158707</v>
      </c>
      <c r="DZ92" s="7" t="n">
        <v>0.7291924620105596</v>
      </c>
      <c r="EA92" s="7" t="n">
        <v>0.9368938170519315</v>
      </c>
      <c r="EB92" s="7" t="n">
        <v>0.8101407258567755</v>
      </c>
      <c r="EC92" s="7" t="n">
        <v>0.4395845411992461</v>
      </c>
      <c r="ED92" s="7" t="n">
        <v>0.7528864342805128</v>
      </c>
      <c r="EE92" s="7" t="n">
        <v>0.653607611497366</v>
      </c>
      <c r="EF92" s="7" t="n">
        <v>0.6153995823865838</v>
      </c>
      <c r="EG92" s="7" t="n">
        <v>0.6183398771302011</v>
      </c>
      <c r="EH92" s="7" t="n">
        <v>0.7814533622699646</v>
      </c>
      <c r="EI92" s="7" t="n">
        <v>0.7876966923594555</v>
      </c>
      <c r="EJ92" s="7" t="n">
        <v>0.5563217753066859</v>
      </c>
      <c r="EK92" s="7" t="n">
        <v>0.3900392695275949</v>
      </c>
      <c r="EL92" s="7" t="n">
        <v>0.7062056543871901</v>
      </c>
      <c r="EM92" s="7" t="n">
        <v>0.8189127219676489</v>
      </c>
      <c r="EN92" s="7" t="n">
        <v>0.8757292448717248</v>
      </c>
      <c r="EO92" s="7" t="n">
        <v>0.8778471535138208</v>
      </c>
      <c r="EP92" s="7" t="n">
        <v>0.8941234832525621</v>
      </c>
      <c r="EQ92" s="7" t="n">
        <v>0.4497514751756021</v>
      </c>
      <c r="ER92" s="7" t="n">
        <v>0.4628056665192055</v>
      </c>
      <c r="ES92" s="7" t="n">
        <v>0.3197780008727699</v>
      </c>
      <c r="ET92" s="7" t="n">
        <v>0.05978459787246794</v>
      </c>
      <c r="EU92" s="7" t="n">
        <v>0.7108486561149445</v>
      </c>
      <c r="EV92" s="7" t="n">
        <v>0.889136987677379</v>
      </c>
      <c r="EW92" s="7" t="n">
        <v>0.8972188087031718</v>
      </c>
      <c r="EX92" s="7" t="n">
        <v>0.9334379582578468</v>
      </c>
      <c r="EY92" s="7" t="n">
        <v>0.876388791889633</v>
      </c>
      <c r="EZ92" s="7" t="n">
        <v>0.7404138550539561</v>
      </c>
      <c r="FA92" s="7" t="n">
        <v>0.7007921756504939</v>
      </c>
      <c r="FB92" s="7" t="n">
        <v>0.6368726248594828</v>
      </c>
      <c r="FC92" s="7" t="n">
        <v>0.902846265253524</v>
      </c>
      <c r="FD92" s="7" t="n">
        <v>0.4121428221020169</v>
      </c>
      <c r="FE92" s="7" t="n">
        <v>0.717691693970148</v>
      </c>
      <c r="FF92" s="7" t="n">
        <v>0.4203105897498646</v>
      </c>
      <c r="FG92" s="7" t="n">
        <v>0.8907693859256209</v>
      </c>
      <c r="FH92" s="7" t="n">
        <v>0.8961298921092189</v>
      </c>
      <c r="FI92" s="7" t="n">
        <v>0.687291329672171</v>
      </c>
      <c r="FJ92" s="7" t="n">
        <v>0.4262344774661744</v>
      </c>
      <c r="FK92" s="7" t="n">
        <v>0.5542558667843894</v>
      </c>
      <c r="FL92" s="7" t="n">
        <v>0.08052027851930593</v>
      </c>
      <c r="FM92" s="7" t="n">
        <v>0.5898349708012456</v>
      </c>
      <c r="FN92" s="7" t="n">
        <v>0.8882782015007276</v>
      </c>
      <c r="FO92" s="7" t="n">
        <v>0.6288453464353304</v>
      </c>
      <c r="FP92" s="7" t="n">
        <v>0.003822733123738238</v>
      </c>
      <c r="FQ92" s="7" t="n">
        <v>0.625362145922269</v>
      </c>
      <c r="FR92" s="7" t="n">
        <v>0.8895473341833899</v>
      </c>
      <c r="FS92" s="7" t="n">
        <v>-0.1254536791457658</v>
      </c>
      <c r="FT92" s="7" t="n">
        <v>0.3791512089554292</v>
      </c>
      <c r="FU92" s="7" t="n">
        <v>0.8155405672225671</v>
      </c>
      <c r="FV92" s="7" t="n">
        <v>0.6078036238433699</v>
      </c>
      <c r="FW92" s="7" t="n">
        <v>0.1026673823777835</v>
      </c>
      <c r="FX92" s="7" t="n">
        <v>0.9685425975823995</v>
      </c>
      <c r="FY92" s="7" t="n">
        <v>0.8145880998836342</v>
      </c>
      <c r="FZ92" s="7" t="n">
        <v>0.7254602050546565</v>
      </c>
      <c r="GA92" s="7" t="n">
        <v>0.3190717086619703</v>
      </c>
      <c r="GB92" s="7" t="n">
        <v>0.1116265157466331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0.8294674361082286</v>
      </c>
      <c r="D93" s="7" t="n">
        <v>0.8163274809140935</v>
      </c>
      <c r="E93" s="7" t="n">
        <v>-0.186578414732062</v>
      </c>
      <c r="F93" s="7" t="n">
        <v>0.7210570378714133</v>
      </c>
      <c r="G93" s="7" t="n">
        <v>0.4467520303027627</v>
      </c>
      <c r="H93" s="7" t="n">
        <v>0.4226447941906827</v>
      </c>
      <c r="I93" s="7" t="n">
        <v>0.3717377708035879</v>
      </c>
      <c r="J93" s="7" t="n">
        <v>0.6587267080112409</v>
      </c>
      <c r="K93" s="7" t="n">
        <v>-0.1713992078196921</v>
      </c>
      <c r="L93" s="7" t="n">
        <v>0.8386807232616545</v>
      </c>
      <c r="M93" s="7" t="n">
        <v>0.8796312399318371</v>
      </c>
      <c r="N93" s="7" t="n">
        <v>0.9062548349975427</v>
      </c>
      <c r="O93" s="7" t="n">
        <v>0.9061979961981712</v>
      </c>
      <c r="P93" s="7" t="n">
        <v>0.8509511007375578</v>
      </c>
      <c r="Q93" s="7" t="n">
        <v>0.675894741590609</v>
      </c>
      <c r="R93" s="7" t="n">
        <v>0.82819246722118</v>
      </c>
      <c r="S93" s="7" t="n">
        <v>0.8609763413850762</v>
      </c>
      <c r="T93" s="7" t="n">
        <v>0.8329364559303188</v>
      </c>
      <c r="U93" s="7" t="n">
        <v>0.7997255507924849</v>
      </c>
      <c r="V93" s="7" t="n">
        <v>0.6649513786246016</v>
      </c>
      <c r="W93" s="7" t="n">
        <v>0.8969670857566215</v>
      </c>
      <c r="X93" s="7" t="n">
        <v>0.8884301251746373</v>
      </c>
      <c r="Y93" s="7" t="n">
        <v>0.630078756681562</v>
      </c>
      <c r="Z93" s="7" t="n">
        <v>0.3911908067900122</v>
      </c>
      <c r="AA93" s="7" t="n">
        <v>0.3968047431646167</v>
      </c>
      <c r="AB93" s="7" t="n">
        <v>0.6290471410111765</v>
      </c>
      <c r="AC93" s="7" t="n">
        <v>-0.03478643980573822</v>
      </c>
      <c r="AD93" s="7" t="n">
        <v>0.9128170152359569</v>
      </c>
      <c r="AE93" s="7" t="n">
        <v>0.9066346355395065</v>
      </c>
      <c r="AF93" s="7" t="n">
        <v>0.8837689623384213</v>
      </c>
      <c r="AG93" s="7" t="n">
        <v>0.5292296292773198</v>
      </c>
      <c r="AH93" s="7" t="n">
        <v>0.8268813560859577</v>
      </c>
      <c r="AI93" s="7" t="n">
        <v>0.1367441871899816</v>
      </c>
      <c r="AJ93" s="7" t="n">
        <v>-0.4512158298725241</v>
      </c>
      <c r="AK93" s="7" t="n">
        <v>0.3329052975803787</v>
      </c>
      <c r="AL93" s="7" t="n">
        <v>0.5709349029658949</v>
      </c>
      <c r="AM93" s="7" t="n">
        <v>0.7825118416922949</v>
      </c>
      <c r="AN93" s="7" t="n">
        <v>0.54111378842128</v>
      </c>
      <c r="AO93" s="7" t="n">
        <v>0.3211879652505464</v>
      </c>
      <c r="AP93" s="7" t="n">
        <v>0.456281684827689</v>
      </c>
      <c r="AQ93" s="7" t="n">
        <v>0.5947863918939632</v>
      </c>
      <c r="AR93" s="7" t="n">
        <v>0.9283151487760877</v>
      </c>
      <c r="AS93" s="7" t="n">
        <v>0.3422362400396513</v>
      </c>
      <c r="AT93" s="7" t="n">
        <v>0.8893181534648135</v>
      </c>
      <c r="AU93" s="7" t="n">
        <v>0.7926045587480516</v>
      </c>
      <c r="AV93" s="7" t="n">
        <v>0.9244015048824425</v>
      </c>
      <c r="AW93" s="7" t="n">
        <v>0.5339412354793832</v>
      </c>
      <c r="AX93" s="7" t="n">
        <v>0.7521777612453686</v>
      </c>
      <c r="AY93" s="7" t="n">
        <v>0.7125874097330493</v>
      </c>
      <c r="AZ93" s="7" t="n">
        <v>0.9198901128534052</v>
      </c>
      <c r="BA93" s="7" t="n">
        <v>0.6456039955425903</v>
      </c>
      <c r="BB93" s="7" t="n">
        <v>0.8217129714214765</v>
      </c>
      <c r="BC93" s="7" t="n">
        <v>0.278262969264657</v>
      </c>
      <c r="BD93" s="7" t="n">
        <v>0.7481661195845436</v>
      </c>
      <c r="BE93" s="7" t="n">
        <v>0.6346930124844677</v>
      </c>
      <c r="BF93" s="7" t="n">
        <v>0.6938247825832696</v>
      </c>
      <c r="BG93" s="7" t="n">
        <v>0.3862174947853383</v>
      </c>
      <c r="BH93" s="7" t="n">
        <v>-0.3104392580735169</v>
      </c>
      <c r="BI93" s="7" t="n">
        <v>0.5698489239962158</v>
      </c>
      <c r="BJ93" s="7" t="n">
        <v>0.7569855693995036</v>
      </c>
      <c r="BK93" s="7" t="n">
        <v>0.5362288905458049</v>
      </c>
      <c r="BL93" s="7" t="n">
        <v>0.7886933654672463</v>
      </c>
      <c r="BM93" s="7" t="n">
        <v>0.5411137863868654</v>
      </c>
      <c r="BN93" s="7" t="n">
        <v>0.6973913578242203</v>
      </c>
      <c r="BO93" s="7" t="n">
        <v>0.8008388142699319</v>
      </c>
      <c r="BP93" s="7" t="n">
        <v>0.8362105227498924</v>
      </c>
      <c r="BQ93" s="7" t="n">
        <v>0.8084509158693659</v>
      </c>
      <c r="BR93" s="7" t="n">
        <v>0.7050178153128533</v>
      </c>
      <c r="BS93" s="7" t="n">
        <v>0.5618986237642078</v>
      </c>
      <c r="BT93" s="7" t="n">
        <v>0.1032195658274069</v>
      </c>
      <c r="BU93" s="7" t="n">
        <v>0.3006089661499377</v>
      </c>
      <c r="BV93" s="7" t="n">
        <v>0.6865313114663857</v>
      </c>
      <c r="BW93" s="7" t="n">
        <v>0.6646057205495782</v>
      </c>
      <c r="BX93" s="7" t="n">
        <v>-0.3612280429932757</v>
      </c>
      <c r="BY93" s="7" t="n">
        <v>0.8630529330146626</v>
      </c>
      <c r="BZ93" s="7" t="n">
        <v>0.7648136442627922</v>
      </c>
      <c r="CA93" s="7" t="n">
        <v>0.7636538094532525</v>
      </c>
      <c r="CB93" s="7" t="n">
        <v>0.6761260965025668</v>
      </c>
      <c r="CC93" s="7" t="n">
        <v>0.8623423253916641</v>
      </c>
      <c r="CD93" s="7" t="n">
        <v>0.5938841751047865</v>
      </c>
      <c r="CE93" s="7" t="n">
        <v>0.6599727400589755</v>
      </c>
      <c r="CF93" s="7" t="n">
        <v>0.6153387431680836</v>
      </c>
      <c r="CG93" s="7" t="n">
        <v>0.6690827638074751</v>
      </c>
      <c r="CH93" s="7" t="n">
        <v>0.4862515988828478</v>
      </c>
      <c r="CI93" s="7" t="n">
        <v>0.8667177541688087</v>
      </c>
      <c r="CJ93" s="7" t="n">
        <v>0.9142496780680833</v>
      </c>
      <c r="CK93" s="7" t="n">
        <v>0.4585129537379088</v>
      </c>
      <c r="CL93" s="7" t="n">
        <v>0.8484881854005899</v>
      </c>
      <c r="CM93" s="7" t="n">
        <v>0.2732988703148057</v>
      </c>
      <c r="CN93" s="7" t="n">
        <v>0.6312099466778531</v>
      </c>
      <c r="CO93" s="7" t="n">
        <v>0.8850021935702876</v>
      </c>
      <c r="CP93" s="7" t="n">
        <v>1</v>
      </c>
      <c r="CQ93" s="7" t="n">
        <v>0.5801219571087317</v>
      </c>
      <c r="CR93" s="7" t="n">
        <v>-0.1634504337199255</v>
      </c>
      <c r="CS93" s="7" t="n">
        <v>0.6268223667599525</v>
      </c>
      <c r="CT93" s="7" t="n">
        <v>0.6444210782652161</v>
      </c>
      <c r="CU93" s="7" t="n">
        <v>0.8557865758705838</v>
      </c>
      <c r="CV93" s="7" t="n">
        <v>0.7187501283748622</v>
      </c>
      <c r="CW93" s="7" t="n">
        <v>0.8314891235378329</v>
      </c>
      <c r="CX93" s="7" t="n">
        <v>0.9134175679062145</v>
      </c>
      <c r="CY93" s="7" t="n">
        <v>0.2749191767811756</v>
      </c>
      <c r="CZ93" s="7" t="n">
        <v>0.8652701214143662</v>
      </c>
      <c r="DA93" s="7" t="n">
        <v>0.5590846066729436</v>
      </c>
      <c r="DB93" s="7" t="n">
        <v>0.6043959377153582</v>
      </c>
      <c r="DC93" s="7" t="n">
        <v>0.1800776405025891</v>
      </c>
      <c r="DD93" s="7" t="n">
        <v>0.6630643858322774</v>
      </c>
      <c r="DE93" s="7" t="n">
        <v>0.7248172883684465</v>
      </c>
      <c r="DF93" s="7" t="n">
        <v>0.8722051963549988</v>
      </c>
      <c r="DG93" s="7" t="n">
        <v>0.7960903384027125</v>
      </c>
      <c r="DH93" s="7" t="n">
        <v>0.8686023901431023</v>
      </c>
      <c r="DI93" s="7" t="n">
        <v>0.3973209831384468</v>
      </c>
      <c r="DJ93" s="7" t="n">
        <v>0.5855719088957969</v>
      </c>
      <c r="DK93" s="7" t="n">
        <v>0.5554317759308239</v>
      </c>
      <c r="DL93" s="7" t="n">
        <v>0.7161366116466821</v>
      </c>
      <c r="DM93" s="7" t="n">
        <v>0.9030946894092216</v>
      </c>
      <c r="DN93" s="7" t="n">
        <v>0.5486428827863241</v>
      </c>
      <c r="DO93" s="7" t="n">
        <v>0.8601843560494111</v>
      </c>
      <c r="DP93" s="7" t="n">
        <v>-0.2370086450029236</v>
      </c>
      <c r="DQ93" s="7" t="n">
        <v>0.7205358915039602</v>
      </c>
      <c r="DR93" s="7" t="n">
        <v>0.8616165233761111</v>
      </c>
      <c r="DS93" s="7" t="n">
        <v>0.4750144301941671</v>
      </c>
      <c r="DT93" s="7" t="n">
        <v>0.6920805675069467</v>
      </c>
      <c r="DU93" s="7" t="n">
        <v>0.8991528016921742</v>
      </c>
      <c r="DV93" s="7" t="n">
        <v>0.8457547539057001</v>
      </c>
      <c r="DW93" s="7" t="n">
        <v>0.8311090601804461</v>
      </c>
      <c r="DX93" s="7" t="n">
        <v>0.4763459719654456</v>
      </c>
      <c r="DY93" s="7" t="n">
        <v>0.8979145801105598</v>
      </c>
      <c r="DZ93" s="7" t="n">
        <v>0.7689290130471271</v>
      </c>
      <c r="EA93" s="7" t="n">
        <v>0.8095051792616645</v>
      </c>
      <c r="EB93" s="7" t="n">
        <v>0.8188456496073611</v>
      </c>
      <c r="EC93" s="7" t="n">
        <v>0.4838645836564493</v>
      </c>
      <c r="ED93" s="7" t="n">
        <v>0.7710410255568302</v>
      </c>
      <c r="EE93" s="7" t="n">
        <v>0.6977358443011789</v>
      </c>
      <c r="EF93" s="7" t="n">
        <v>0.6932006905169564</v>
      </c>
      <c r="EG93" s="7" t="n">
        <v>0.5331920559157516</v>
      </c>
      <c r="EH93" s="7" t="n">
        <v>0.7768806399735919</v>
      </c>
      <c r="EI93" s="7" t="n">
        <v>0.8238194304385389</v>
      </c>
      <c r="EJ93" s="7" t="n">
        <v>0.6301017077470067</v>
      </c>
      <c r="EK93" s="7" t="n">
        <v>0.3736626342222783</v>
      </c>
      <c r="EL93" s="7" t="n">
        <v>0.6899466414206059</v>
      </c>
      <c r="EM93" s="7" t="n">
        <v>0.9020926041872218</v>
      </c>
      <c r="EN93" s="7" t="n">
        <v>0.8627060925253323</v>
      </c>
      <c r="EO93" s="7" t="n">
        <v>0.8444969080868828</v>
      </c>
      <c r="EP93" s="7" t="n">
        <v>0.8436244936265157</v>
      </c>
      <c r="EQ93" s="7" t="n">
        <v>0.4877438705472652</v>
      </c>
      <c r="ER93" s="7" t="n">
        <v>0.587087199693089</v>
      </c>
      <c r="ES93" s="7" t="n">
        <v>0.3853045946792205</v>
      </c>
      <c r="ET93" s="7" t="n">
        <v>0.05483244012075903</v>
      </c>
      <c r="EU93" s="7" t="n">
        <v>0.727013009581597</v>
      </c>
      <c r="EV93" s="7" t="n">
        <v>0.8410664324241364</v>
      </c>
      <c r="EW93" s="7" t="n">
        <v>0.8791531171369872</v>
      </c>
      <c r="EX93" s="7" t="n">
        <v>0.8065159245353565</v>
      </c>
      <c r="EY93" s="7" t="n">
        <v>0.8334062992732366</v>
      </c>
      <c r="EZ93" s="7" t="n">
        <v>0.7339519796046918</v>
      </c>
      <c r="FA93" s="7" t="n">
        <v>0.8419312958429569</v>
      </c>
      <c r="FB93" s="7" t="n">
        <v>0.590242633346881</v>
      </c>
      <c r="FC93" s="7" t="n">
        <v>0.9116803079015383</v>
      </c>
      <c r="FD93" s="7" t="n">
        <v>0.4939120706075118</v>
      </c>
      <c r="FE93" s="7" t="n">
        <v>0.7725659717774939</v>
      </c>
      <c r="FF93" s="7" t="n">
        <v>0.4673545199989133</v>
      </c>
      <c r="FG93" s="7" t="n">
        <v>0.8539930423208235</v>
      </c>
      <c r="FH93" s="7" t="n">
        <v>0.8642354681669195</v>
      </c>
      <c r="FI93" s="7" t="n">
        <v>0.7476616068830498</v>
      </c>
      <c r="FJ93" s="7" t="n">
        <v>0.5564294688909475</v>
      </c>
      <c r="FK93" s="7" t="n">
        <v>0.6632175247525892</v>
      </c>
      <c r="FL93" s="7" t="n">
        <v>0.1071554154335688</v>
      </c>
      <c r="FM93" s="7" t="n">
        <v>0.6406208865233801</v>
      </c>
      <c r="FN93" s="7" t="n">
        <v>0.8498800827508193</v>
      </c>
      <c r="FO93" s="7" t="n">
        <v>0.8083469192340766</v>
      </c>
      <c r="FP93" s="7" t="n">
        <v>0.09029717037744692</v>
      </c>
      <c r="FQ93" s="7" t="n">
        <v>0.6724554273986172</v>
      </c>
      <c r="FR93" s="7" t="n">
        <v>0.8571416379469239</v>
      </c>
      <c r="FS93" s="7" t="n">
        <v>-0.1943049891636359</v>
      </c>
      <c r="FT93" s="7" t="n">
        <v>0.3733916363385061</v>
      </c>
      <c r="FU93" s="7" t="n">
        <v>0.8698327941598355</v>
      </c>
      <c r="FV93" s="7" t="n">
        <v>0.7525957883196748</v>
      </c>
      <c r="FW93" s="7" t="n">
        <v>0.1592305681786786</v>
      </c>
      <c r="FX93" s="7" t="n">
        <v>0.9013472834409771</v>
      </c>
      <c r="FY93" s="7" t="n">
        <v>0.9185304500657574</v>
      </c>
      <c r="FZ93" s="7" t="n">
        <v>0.7012717096764908</v>
      </c>
      <c r="GA93" s="7" t="n">
        <v>0.4578556132334143</v>
      </c>
      <c r="GB93" s="7" t="n">
        <v>0.1958454943807878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0.6886773233319122</v>
      </c>
      <c r="D94" s="7" t="n">
        <v>0.7230017203506601</v>
      </c>
      <c r="E94" s="7" t="n">
        <v>0.05626366616479857</v>
      </c>
      <c r="F94" s="7" t="n">
        <v>0.769758291319484</v>
      </c>
      <c r="G94" s="7" t="n">
        <v>0.6380191060381605</v>
      </c>
      <c r="H94" s="7" t="n">
        <v>0.6376754709385384</v>
      </c>
      <c r="I94" s="7" t="n">
        <v>0.2490448025856481</v>
      </c>
      <c r="J94" s="7" t="n">
        <v>0.9193009702082887</v>
      </c>
      <c r="K94" s="7" t="n">
        <v>0.0242595050391863</v>
      </c>
      <c r="L94" s="7" t="n">
        <v>0.6697529506463101</v>
      </c>
      <c r="M94" s="7" t="n">
        <v>0.6509405960299596</v>
      </c>
      <c r="N94" s="7" t="n">
        <v>0.611851797512286</v>
      </c>
      <c r="O94" s="7" t="n">
        <v>0.6119293422139627</v>
      </c>
      <c r="P94" s="7" t="n">
        <v>0.5255568674968752</v>
      </c>
      <c r="Q94" s="7" t="n">
        <v>0.9084928476609553</v>
      </c>
      <c r="R94" s="7" t="n">
        <v>0.507743382159044</v>
      </c>
      <c r="S94" s="7" t="n">
        <v>0.5559583264539842</v>
      </c>
      <c r="T94" s="7" t="n">
        <v>0.5219125153082681</v>
      </c>
      <c r="U94" s="7" t="n">
        <v>0.4953968448537018</v>
      </c>
      <c r="V94" s="7" t="n">
        <v>0.434324258008774</v>
      </c>
      <c r="W94" s="7" t="n">
        <v>0.5988292536047785</v>
      </c>
      <c r="X94" s="7" t="n">
        <v>0.5955147861122092</v>
      </c>
      <c r="Y94" s="7" t="n">
        <v>0.4391648091171448</v>
      </c>
      <c r="Z94" s="7" t="n">
        <v>0.3817442410098091</v>
      </c>
      <c r="AA94" s="7" t="n">
        <v>0.6751798213948536</v>
      </c>
      <c r="AB94" s="7" t="n">
        <v>0.4412594870372145</v>
      </c>
      <c r="AC94" s="7" t="n">
        <v>0.166895785712668</v>
      </c>
      <c r="AD94" s="7" t="n">
        <v>0.611762611558191</v>
      </c>
      <c r="AE94" s="7" t="n">
        <v>0.6006244109320464</v>
      </c>
      <c r="AF94" s="7" t="n">
        <v>0.6575269398575593</v>
      </c>
      <c r="AG94" s="7" t="n">
        <v>0.9640439103719324</v>
      </c>
      <c r="AH94" s="7" t="n">
        <v>0.6171215526195178</v>
      </c>
      <c r="AI94" s="7" t="n">
        <v>0.3612761143654703</v>
      </c>
      <c r="AJ94" s="7" t="n">
        <v>-0.3088506052497579</v>
      </c>
      <c r="AK94" s="7" t="n">
        <v>0.6264124450313798</v>
      </c>
      <c r="AL94" s="7" t="n">
        <v>0.9803917979231069</v>
      </c>
      <c r="AM94" s="7" t="n">
        <v>0.32639457282844</v>
      </c>
      <c r="AN94" s="7" t="n">
        <v>0.589538303572067</v>
      </c>
      <c r="AO94" s="7" t="n">
        <v>0.5031587398716486</v>
      </c>
      <c r="AP94" s="7" t="n">
        <v>0.2799345732100185</v>
      </c>
      <c r="AQ94" s="7" t="n">
        <v>0.9766495161256409</v>
      </c>
      <c r="AR94" s="7" t="n">
        <v>0.5275757644672857</v>
      </c>
      <c r="AS94" s="7" t="n">
        <v>0.2274342785783649</v>
      </c>
      <c r="AT94" s="7" t="n">
        <v>0.5894378413047119</v>
      </c>
      <c r="AU94" s="7" t="n">
        <v>0.4864092019649862</v>
      </c>
      <c r="AV94" s="7" t="n">
        <v>0.5799433029583116</v>
      </c>
      <c r="AW94" s="7" t="n">
        <v>0.2937333952933633</v>
      </c>
      <c r="AX94" s="7" t="n">
        <v>0.4266400265174945</v>
      </c>
      <c r="AY94" s="7" t="n">
        <v>0.3554428702691143</v>
      </c>
      <c r="AZ94" s="7" t="n">
        <v>0.6251547145695143</v>
      </c>
      <c r="BA94" s="7" t="n">
        <v>0.7774721820336674</v>
      </c>
      <c r="BB94" s="7" t="n">
        <v>0.5556795027402597</v>
      </c>
      <c r="BC94" s="7" t="n">
        <v>0.3671203081380752</v>
      </c>
      <c r="BD94" s="7" t="n">
        <v>0.2858413383712747</v>
      </c>
      <c r="BE94" s="7" t="n">
        <v>0.4425857032693756</v>
      </c>
      <c r="BF94" s="7" t="n">
        <v>0.7011400173970419</v>
      </c>
      <c r="BG94" s="7" t="n">
        <v>0.2407449021454119</v>
      </c>
      <c r="BH94" s="7" t="n">
        <v>-0.230412602223003</v>
      </c>
      <c r="BI94" s="7" t="n">
        <v>0.9590222545228828</v>
      </c>
      <c r="BJ94" s="7" t="n">
        <v>0.4401214546778107</v>
      </c>
      <c r="BK94" s="7" t="n">
        <v>0.3160984938800445</v>
      </c>
      <c r="BL94" s="7" t="n">
        <v>0.5409580801266044</v>
      </c>
      <c r="BM94" s="7" t="n">
        <v>0.5895383085292715</v>
      </c>
      <c r="BN94" s="7" t="n">
        <v>0.7140048263614042</v>
      </c>
      <c r="BO94" s="7" t="n">
        <v>0.4700299889831868</v>
      </c>
      <c r="BP94" s="7" t="n">
        <v>0.6160360630129444</v>
      </c>
      <c r="BQ94" s="7" t="n">
        <v>0.4311253108000672</v>
      </c>
      <c r="BR94" s="7" t="n">
        <v>0.7007562097153375</v>
      </c>
      <c r="BS94" s="7" t="n">
        <v>0.3785828678334925</v>
      </c>
      <c r="BT94" s="7" t="n">
        <v>0.3772309519433732</v>
      </c>
      <c r="BU94" s="7" t="n">
        <v>0.5913672671005243</v>
      </c>
      <c r="BV94" s="7" t="n">
        <v>0.9312533426053161</v>
      </c>
      <c r="BW94" s="7" t="n">
        <v>0.5492722637532956</v>
      </c>
      <c r="BX94" s="7" t="n">
        <v>-0.1927166497000021</v>
      </c>
      <c r="BY94" s="7" t="n">
        <v>0.6686738855756517</v>
      </c>
      <c r="BZ94" s="7" t="n">
        <v>0.6480762137683252</v>
      </c>
      <c r="CA94" s="7" t="n">
        <v>0.6830508314328018</v>
      </c>
      <c r="CB94" s="7" t="n">
        <v>0.4302923621972014</v>
      </c>
      <c r="CC94" s="7" t="n">
        <v>0.5480148445605921</v>
      </c>
      <c r="CD94" s="7" t="n">
        <v>0.5296508420780576</v>
      </c>
      <c r="CE94" s="7" t="n">
        <v>0.6256873590386202</v>
      </c>
      <c r="CF94" s="7" t="n">
        <v>0.4339247673502437</v>
      </c>
      <c r="CG94" s="7" t="n">
        <v>0.6565741524051995</v>
      </c>
      <c r="CH94" s="7" t="n">
        <v>0.7979092419515468</v>
      </c>
      <c r="CI94" s="7" t="n">
        <v>0.4887751694804618</v>
      </c>
      <c r="CJ94" s="7" t="n">
        <v>0.5112941072697811</v>
      </c>
      <c r="CK94" s="7" t="n">
        <v>0.68753178550186</v>
      </c>
      <c r="CL94" s="7" t="n">
        <v>0.6222255046297088</v>
      </c>
      <c r="CM94" s="7" t="n">
        <v>0.5134056721438299</v>
      </c>
      <c r="CN94" s="7" t="n">
        <v>0.4346410713632047</v>
      </c>
      <c r="CO94" s="7" t="n">
        <v>0.4492261217732323</v>
      </c>
      <c r="CP94" s="7" t="n">
        <v>0.5801219571087317</v>
      </c>
      <c r="CQ94" s="7" t="n">
        <v>1</v>
      </c>
      <c r="CR94" s="7" t="n">
        <v>0.1407696307484841</v>
      </c>
      <c r="CS94" s="7" t="n">
        <v>0.9869837568889853</v>
      </c>
      <c r="CT94" s="7" t="n">
        <v>0.4943467106780122</v>
      </c>
      <c r="CU94" s="7" t="n">
        <v>0.4442866969010191</v>
      </c>
      <c r="CV94" s="7" t="n">
        <v>0.6727028782052881</v>
      </c>
      <c r="CW94" s="7" t="n">
        <v>0.436413026957639</v>
      </c>
      <c r="CX94" s="7" t="n">
        <v>0.6635131238182326</v>
      </c>
      <c r="CY94" s="7" t="n">
        <v>0.488952549862643</v>
      </c>
      <c r="CZ94" s="7" t="n">
        <v>0.6092530067445043</v>
      </c>
      <c r="DA94" s="7" t="n">
        <v>0.3781545066762735</v>
      </c>
      <c r="DB94" s="7" t="n">
        <v>0.6877379175064157</v>
      </c>
      <c r="DC94" s="7" t="n">
        <v>0.4472708104684255</v>
      </c>
      <c r="DD94" s="7" t="n">
        <v>0.6510050691662933</v>
      </c>
      <c r="DE94" s="7" t="n">
        <v>0.3802008388678064</v>
      </c>
      <c r="DF94" s="7" t="n">
        <v>0.4457044253841695</v>
      </c>
      <c r="DG94" s="7" t="n">
        <v>0.3336333605162766</v>
      </c>
      <c r="DH94" s="7" t="n">
        <v>0.5118940704496078</v>
      </c>
      <c r="DI94" s="7" t="n">
        <v>0.6832435461832223</v>
      </c>
      <c r="DJ94" s="7" t="n">
        <v>0.3065761481071868</v>
      </c>
      <c r="DK94" s="7" t="n">
        <v>0.9722579228878596</v>
      </c>
      <c r="DL94" s="7" t="n">
        <v>0.2824417537744247</v>
      </c>
      <c r="DM94" s="7" t="n">
        <v>0.5528602383328894</v>
      </c>
      <c r="DN94" s="7" t="n">
        <v>0.4269702502088641</v>
      </c>
      <c r="DO94" s="7" t="n">
        <v>0.5281843257981776</v>
      </c>
      <c r="DP94" s="7" t="n">
        <v>-0.1779817931214433</v>
      </c>
      <c r="DQ94" s="7" t="n">
        <v>0.2804872195848015</v>
      </c>
      <c r="DR94" s="7" t="n">
        <v>0.5072014555770792</v>
      </c>
      <c r="DS94" s="7" t="n">
        <v>0.8992287440679729</v>
      </c>
      <c r="DT94" s="7" t="n">
        <v>0.6903238344757737</v>
      </c>
      <c r="DU94" s="7" t="n">
        <v>0.5003925858287211</v>
      </c>
      <c r="DV94" s="7" t="n">
        <v>0.7429237105460363</v>
      </c>
      <c r="DW94" s="7" t="n">
        <v>0.426504273937229</v>
      </c>
      <c r="DX94" s="7" t="n">
        <v>0.9304388661071331</v>
      </c>
      <c r="DY94" s="7" t="n">
        <v>0.4858648515670822</v>
      </c>
      <c r="DZ94" s="7" t="n">
        <v>0.4063084576627402</v>
      </c>
      <c r="EA94" s="7" t="n">
        <v>0.446282828824729</v>
      </c>
      <c r="EB94" s="7" t="n">
        <v>0.6193825712623352</v>
      </c>
      <c r="EC94" s="7" t="n">
        <v>0.2825123336677276</v>
      </c>
      <c r="ED94" s="7" t="n">
        <v>0.4862638470905569</v>
      </c>
      <c r="EE94" s="7" t="n">
        <v>0.6943612948273701</v>
      </c>
      <c r="EF94" s="7" t="n">
        <v>0.6476338334186331</v>
      </c>
      <c r="EG94" s="7" t="n">
        <v>0.2195974521553638</v>
      </c>
      <c r="EH94" s="7" t="n">
        <v>0.5078088749566547</v>
      </c>
      <c r="EI94" s="7" t="n">
        <v>0.4275355777075454</v>
      </c>
      <c r="EJ94" s="7" t="n">
        <v>0.4405226374738932</v>
      </c>
      <c r="EK94" s="7" t="n">
        <v>0.2281120371231326</v>
      </c>
      <c r="EL94" s="7" t="n">
        <v>0.3471033966842291</v>
      </c>
      <c r="EM94" s="7" t="n">
        <v>0.6449110874204916</v>
      </c>
      <c r="EN94" s="7" t="n">
        <v>0.4416269246237041</v>
      </c>
      <c r="EO94" s="7" t="n">
        <v>0.5192613645454204</v>
      </c>
      <c r="EP94" s="7" t="n">
        <v>0.5035888012528033</v>
      </c>
      <c r="EQ94" s="7" t="n">
        <v>0.5873306503945329</v>
      </c>
      <c r="ER94" s="7" t="n">
        <v>0.6607302834394329</v>
      </c>
      <c r="ES94" s="7" t="n">
        <v>0.4010678854190298</v>
      </c>
      <c r="ET94" s="7" t="n">
        <v>0.1566511222553324</v>
      </c>
      <c r="EU94" s="7" t="n">
        <v>0.449517431061063</v>
      </c>
      <c r="EV94" s="7" t="n">
        <v>0.5018760873676127</v>
      </c>
      <c r="EW94" s="7" t="n">
        <v>0.4997550747948225</v>
      </c>
      <c r="EX94" s="7" t="n">
        <v>0.3716464557549686</v>
      </c>
      <c r="EY94" s="7" t="n">
        <v>0.5022897294729947</v>
      </c>
      <c r="EZ94" s="7" t="n">
        <v>0.3490552918528519</v>
      </c>
      <c r="FA94" s="7" t="n">
        <v>0.4638648158027376</v>
      </c>
      <c r="FB94" s="7" t="n">
        <v>0.2712101692610114</v>
      </c>
      <c r="FC94" s="7" t="n">
        <v>0.4850134645417885</v>
      </c>
      <c r="FD94" s="7" t="n">
        <v>0.3297239345374127</v>
      </c>
      <c r="FE94" s="7" t="n">
        <v>0.4074669756300052</v>
      </c>
      <c r="FF94" s="7" t="n">
        <v>0.4515553733954391</v>
      </c>
      <c r="FG94" s="7" t="n">
        <v>0.5156269107071418</v>
      </c>
      <c r="FH94" s="7" t="n">
        <v>0.5171336972679329</v>
      </c>
      <c r="FI94" s="7" t="n">
        <v>0.396188949869904</v>
      </c>
      <c r="FJ94" s="7" t="n">
        <v>0.5934921256241056</v>
      </c>
      <c r="FK94" s="7" t="n">
        <v>0.5750170826415476</v>
      </c>
      <c r="FL94" s="7" t="n">
        <v>0.1949518340803891</v>
      </c>
      <c r="FM94" s="7" t="n">
        <v>0.4266490688304835</v>
      </c>
      <c r="FN94" s="7" t="n">
        <v>0.5079636951727543</v>
      </c>
      <c r="FO94" s="7" t="n">
        <v>0.5888387807091179</v>
      </c>
      <c r="FP94" s="7" t="n">
        <v>0.3748203103808083</v>
      </c>
      <c r="FQ94" s="7" t="n">
        <v>0.7075721384731424</v>
      </c>
      <c r="FR94" s="7" t="n">
        <v>0.5204372987975864</v>
      </c>
      <c r="FS94" s="7" t="n">
        <v>-0.1191882826386407</v>
      </c>
      <c r="FT94" s="7" t="n">
        <v>0.227222507137183</v>
      </c>
      <c r="FU94" s="7" t="n">
        <v>0.5578114633708796</v>
      </c>
      <c r="FV94" s="7" t="n">
        <v>0.8336223068152718</v>
      </c>
      <c r="FW94" s="7" t="n">
        <v>0.3925002695751149</v>
      </c>
      <c r="FX94" s="7" t="n">
        <v>0.4816728647437225</v>
      </c>
      <c r="FY94" s="7" t="n">
        <v>0.4997778266338647</v>
      </c>
      <c r="FZ94" s="7" t="n">
        <v>0.3330773023397794</v>
      </c>
      <c r="GA94" s="7" t="n">
        <v>0.8991924824779202</v>
      </c>
      <c r="GB94" s="7" t="n">
        <v>0.4496587487053326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0.3061779870635967</v>
      </c>
      <c r="D95" s="7" t="n">
        <v>0.2577731485123113</v>
      </c>
      <c r="E95" s="7" t="n">
        <v>0.8650228073069676</v>
      </c>
      <c r="F95" s="7" t="n">
        <v>0.3003028034896534</v>
      </c>
      <c r="G95" s="7" t="n">
        <v>0.4851416856624182</v>
      </c>
      <c r="H95" s="7" t="n">
        <v>0.3494684422039738</v>
      </c>
      <c r="I95" s="7" t="n">
        <v>0.4103981155292866</v>
      </c>
      <c r="J95" s="7" t="n">
        <v>0.1744201550282396</v>
      </c>
      <c r="K95" s="7" t="n">
        <v>0.8168965070270774</v>
      </c>
      <c r="L95" s="7" t="n">
        <v>0.1996144196654034</v>
      </c>
      <c r="M95" s="7" t="n">
        <v>0.1152769839491466</v>
      </c>
      <c r="N95" s="7" t="n">
        <v>-0.1754786472770518</v>
      </c>
      <c r="O95" s="7" t="n">
        <v>-0.1754251603846672</v>
      </c>
      <c r="P95" s="7" t="n">
        <v>-0.2254487035994074</v>
      </c>
      <c r="Q95" s="7" t="n">
        <v>0.002521715771765583</v>
      </c>
      <c r="R95" s="7" t="n">
        <v>-0.2201262162312546</v>
      </c>
      <c r="S95" s="7" t="n">
        <v>-0.1879979196512149</v>
      </c>
      <c r="T95" s="7" t="n">
        <v>-0.09952580112578466</v>
      </c>
      <c r="U95" s="7" t="n">
        <v>-0.2424869352116858</v>
      </c>
      <c r="V95" s="7" t="n">
        <v>-0.01881525913769691</v>
      </c>
      <c r="W95" s="7" t="n">
        <v>-0.2155584123741789</v>
      </c>
      <c r="X95" s="7" t="n">
        <v>-0.1741387689422426</v>
      </c>
      <c r="Y95" s="7" t="n">
        <v>0.1354374598866016</v>
      </c>
      <c r="Z95" s="7" t="n">
        <v>0.2759875018583321</v>
      </c>
      <c r="AA95" s="7" t="n">
        <v>0.3079486278881974</v>
      </c>
      <c r="AB95" s="7" t="n">
        <v>0.1303614694209926</v>
      </c>
      <c r="AC95" s="7" t="n">
        <v>0.8913407871467575</v>
      </c>
      <c r="AD95" s="7" t="n">
        <v>0.0128719207233319</v>
      </c>
      <c r="AE95" s="7" t="n">
        <v>0.01013169565141673</v>
      </c>
      <c r="AF95" s="7" t="n">
        <v>0.1289161813442878</v>
      </c>
      <c r="AG95" s="7" t="n">
        <v>0.2217281980726183</v>
      </c>
      <c r="AH95" s="7" t="n">
        <v>0.08706739973125527</v>
      </c>
      <c r="AI95" s="7" t="n">
        <v>0.8439646766852965</v>
      </c>
      <c r="AJ95" s="7" t="n">
        <v>0.6532374367329887</v>
      </c>
      <c r="AK95" s="7" t="n">
        <v>0.4005249822926232</v>
      </c>
      <c r="AL95" s="7" t="n">
        <v>0.2240573144866052</v>
      </c>
      <c r="AM95" s="7" t="n">
        <v>-0.1227766218277502</v>
      </c>
      <c r="AN95" s="7" t="n">
        <v>0.1500035955127225</v>
      </c>
      <c r="AO95" s="7" t="n">
        <v>0.4242424798021043</v>
      </c>
      <c r="AP95" s="7" t="n">
        <v>0.1990006088551152</v>
      </c>
      <c r="AQ95" s="7" t="n">
        <v>0.2072968705236803</v>
      </c>
      <c r="AR95" s="7" t="n">
        <v>-0.1609416064139574</v>
      </c>
      <c r="AS95" s="7" t="n">
        <v>0.5121204237747374</v>
      </c>
      <c r="AT95" s="7" t="n">
        <v>0.0221098940389891</v>
      </c>
      <c r="AU95" s="7" t="n">
        <v>-0.04741602251391728</v>
      </c>
      <c r="AV95" s="7" t="n">
        <v>-0.1122707763719868</v>
      </c>
      <c r="AW95" s="7" t="n">
        <v>0.02388765495642855</v>
      </c>
      <c r="AX95" s="7" t="n">
        <v>-0.05219211057082775</v>
      </c>
      <c r="AY95" s="7" t="n">
        <v>-0.05933621414385419</v>
      </c>
      <c r="AZ95" s="7" t="n">
        <v>-0.009257954900117939</v>
      </c>
      <c r="BA95" s="7" t="n">
        <v>0.3237472397950822</v>
      </c>
      <c r="BB95" s="7" t="n">
        <v>0.05850445066980443</v>
      </c>
      <c r="BC95" s="7" t="n">
        <v>0.4199902123763297</v>
      </c>
      <c r="BD95" s="7" t="n">
        <v>-0.07933883083695463</v>
      </c>
      <c r="BE95" s="7" t="n">
        <v>0.1327450111642788</v>
      </c>
      <c r="BF95" s="7" t="n">
        <v>0.1747992174660963</v>
      </c>
      <c r="BG95" s="7" t="n">
        <v>0.4124409731743706</v>
      </c>
      <c r="BH95" s="7" t="n">
        <v>0.6409796851332035</v>
      </c>
      <c r="BI95" s="7" t="n">
        <v>0.1407156521389715</v>
      </c>
      <c r="BJ95" s="7" t="n">
        <v>-0.04285075771437553</v>
      </c>
      <c r="BK95" s="7" t="n">
        <v>0.07877685460568357</v>
      </c>
      <c r="BL95" s="7" t="n">
        <v>0.06337486294959481</v>
      </c>
      <c r="BM95" s="7" t="n">
        <v>0.1500038691496607</v>
      </c>
      <c r="BN95" s="7" t="n">
        <v>0.1902994130568398</v>
      </c>
      <c r="BO95" s="7" t="n">
        <v>-0.01390900058286906</v>
      </c>
      <c r="BP95" s="7" t="n">
        <v>-0.09833109996245552</v>
      </c>
      <c r="BQ95" s="7" t="n">
        <v>-0.08778876574642795</v>
      </c>
      <c r="BR95" s="7" t="n">
        <v>0.1896291061273749</v>
      </c>
      <c r="BS95" s="7" t="n">
        <v>-0.03113099658513696</v>
      </c>
      <c r="BT95" s="7" t="n">
        <v>0.6865467429900932</v>
      </c>
      <c r="BU95" s="7" t="n">
        <v>0.2746727246616671</v>
      </c>
      <c r="BV95" s="7" t="n">
        <v>0.1922224617068543</v>
      </c>
      <c r="BW95" s="7" t="n">
        <v>0.2854141413281622</v>
      </c>
      <c r="BX95" s="7" t="n">
        <v>0.5904113827389592</v>
      </c>
      <c r="BY95" s="7" t="n">
        <v>0.1713579393098581</v>
      </c>
      <c r="BZ95" s="7" t="n">
        <v>0.2094718510965073</v>
      </c>
      <c r="CA95" s="7" t="n">
        <v>0.2010114119960694</v>
      </c>
      <c r="CB95" s="7" t="n">
        <v>-0.06250222296616907</v>
      </c>
      <c r="CC95" s="7" t="n">
        <v>-0.09520217341550133</v>
      </c>
      <c r="CD95" s="7" t="n">
        <v>0.2280954634361411</v>
      </c>
      <c r="CE95" s="7" t="n">
        <v>0.27480116329612</v>
      </c>
      <c r="CF95" s="7" t="n">
        <v>-0.01889325062376482</v>
      </c>
      <c r="CG95" s="7" t="n">
        <v>0.07623495260806136</v>
      </c>
      <c r="CH95" s="7" t="n">
        <v>0.3546676265862502</v>
      </c>
      <c r="CI95" s="7" t="n">
        <v>-0.1261932570668747</v>
      </c>
      <c r="CJ95" s="7" t="n">
        <v>-0.1598508696374825</v>
      </c>
      <c r="CK95" s="7" t="n">
        <v>0.3118602080243386</v>
      </c>
      <c r="CL95" s="7" t="n">
        <v>0.03349997710415151</v>
      </c>
      <c r="CM95" s="7" t="n">
        <v>0.4297512614850506</v>
      </c>
      <c r="CN95" s="7" t="n">
        <v>0.1288786694649458</v>
      </c>
      <c r="CO95" s="7" t="n">
        <v>-0.1756796177176397</v>
      </c>
      <c r="CP95" s="7" t="n">
        <v>-0.1634504337199255</v>
      </c>
      <c r="CQ95" s="7" t="n">
        <v>0.1407696307484841</v>
      </c>
      <c r="CR95" s="7" t="n">
        <v>1</v>
      </c>
      <c r="CS95" s="7" t="n">
        <v>0.1330374718446741</v>
      </c>
      <c r="CT95" s="7" t="n">
        <v>-0.110285958412404</v>
      </c>
      <c r="CU95" s="7" t="n">
        <v>-0.1460650518489879</v>
      </c>
      <c r="CV95" s="7" t="n">
        <v>-0.05602847154329482</v>
      </c>
      <c r="CW95" s="7" t="n">
        <v>-0.145688570223453</v>
      </c>
      <c r="CX95" s="7" t="n">
        <v>0.08054728362703525</v>
      </c>
      <c r="CY95" s="7" t="n">
        <v>0.8213334649129869</v>
      </c>
      <c r="CZ95" s="7" t="n">
        <v>-0.09508572869866906</v>
      </c>
      <c r="DA95" s="7" t="n">
        <v>-0.0333157553108434</v>
      </c>
      <c r="DB95" s="7" t="n">
        <v>0.2895333111880994</v>
      </c>
      <c r="DC95" s="7" t="n">
        <v>0.6284653987911096</v>
      </c>
      <c r="DD95" s="7" t="n">
        <v>0.4713437107896839</v>
      </c>
      <c r="DE95" s="7" t="n">
        <v>-0.02990141181997968</v>
      </c>
      <c r="DF95" s="7" t="n">
        <v>-0.2173019822173051</v>
      </c>
      <c r="DG95" s="7" t="n">
        <v>-0.1246821827575568</v>
      </c>
      <c r="DH95" s="7" t="n">
        <v>-0.1392172613855311</v>
      </c>
      <c r="DI95" s="7" t="n">
        <v>0.3433789146035467</v>
      </c>
      <c r="DJ95" s="7" t="n">
        <v>0.07564874685201033</v>
      </c>
      <c r="DK95" s="7" t="n">
        <v>0.09839113294684357</v>
      </c>
      <c r="DL95" s="7" t="n">
        <v>-0.09312654778894146</v>
      </c>
      <c r="DM95" s="7" t="n">
        <v>-0.1540192776698535</v>
      </c>
      <c r="DN95" s="7" t="n">
        <v>0.2833725330722844</v>
      </c>
      <c r="DO95" s="7" t="n">
        <v>-0.1586991226260472</v>
      </c>
      <c r="DP95" s="7" t="n">
        <v>0.5875828988480342</v>
      </c>
      <c r="DQ95" s="7" t="n">
        <v>-0.1071907045427405</v>
      </c>
      <c r="DR95" s="7" t="n">
        <v>-0.1059299230530955</v>
      </c>
      <c r="DS95" s="7" t="n">
        <v>0.04446890482969348</v>
      </c>
      <c r="DT95" s="7" t="n">
        <v>0.1834570552358095</v>
      </c>
      <c r="DU95" s="7" t="n">
        <v>-0.1542806307486744</v>
      </c>
      <c r="DV95" s="7" t="n">
        <v>0.07285759388797759</v>
      </c>
      <c r="DW95" s="7" t="n">
        <v>-0.1676739426536368</v>
      </c>
      <c r="DX95" s="7" t="n">
        <v>0.2754070980400318</v>
      </c>
      <c r="DY95" s="7" t="n">
        <v>-0.1405606755364412</v>
      </c>
      <c r="DZ95" s="7" t="n">
        <v>-0.06410171176763596</v>
      </c>
      <c r="EA95" s="7" t="n">
        <v>-0.1283767390501091</v>
      </c>
      <c r="EB95" s="7" t="n">
        <v>0.06578639106460307</v>
      </c>
      <c r="EC95" s="7" t="n">
        <v>0.04091469625684842</v>
      </c>
      <c r="ED95" s="7" t="n">
        <v>-0.1908576936394209</v>
      </c>
      <c r="EE95" s="7" t="n">
        <v>0.1074542411903879</v>
      </c>
      <c r="EF95" s="7" t="n">
        <v>0.09947402700902855</v>
      </c>
      <c r="EG95" s="7" t="n">
        <v>0.08350968962797861</v>
      </c>
      <c r="EH95" s="7" t="n">
        <v>-0.1970677377693245</v>
      </c>
      <c r="EI95" s="7" t="n">
        <v>-0.07424621897673511</v>
      </c>
      <c r="EJ95" s="7" t="n">
        <v>0.1293594597355947</v>
      </c>
      <c r="EK95" s="7" t="n">
        <v>0.3982301981797485</v>
      </c>
      <c r="EL95" s="7" t="n">
        <v>0.01122823803073304</v>
      </c>
      <c r="EM95" s="7" t="n">
        <v>0.009326215402411832</v>
      </c>
      <c r="EN95" s="7" t="n">
        <v>-0.09303278660498115</v>
      </c>
      <c r="EO95" s="7" t="n">
        <v>-0.1968537215681833</v>
      </c>
      <c r="EP95" s="7" t="n">
        <v>-0.2146631804696841</v>
      </c>
      <c r="EQ95" s="7" t="n">
        <v>0.6339380614788658</v>
      </c>
      <c r="ER95" s="7" t="n">
        <v>0.4485571994519889</v>
      </c>
      <c r="ES95" s="7" t="n">
        <v>0.6869300672331572</v>
      </c>
      <c r="ET95" s="7" t="n">
        <v>0.8356822286011462</v>
      </c>
      <c r="EU95" s="7" t="n">
        <v>-0.2165486530246917</v>
      </c>
      <c r="EV95" s="7" t="n">
        <v>-0.2220919738801646</v>
      </c>
      <c r="EW95" s="7" t="n">
        <v>-0.2665478781286527</v>
      </c>
      <c r="EX95" s="7" t="n">
        <v>-0.1653656308353909</v>
      </c>
      <c r="EY95" s="7" t="n">
        <v>-0.1938855474804217</v>
      </c>
      <c r="EZ95" s="7" t="n">
        <v>-0.09879878699504741</v>
      </c>
      <c r="FA95" s="7" t="n">
        <v>-0.2680354769792327</v>
      </c>
      <c r="FB95" s="7" t="n">
        <v>0.07414146961458822</v>
      </c>
      <c r="FC95" s="7" t="n">
        <v>-0.1336295129356764</v>
      </c>
      <c r="FD95" s="7" t="n">
        <v>0.02143583011635519</v>
      </c>
      <c r="FE95" s="7" t="n">
        <v>-0.01824450470901396</v>
      </c>
      <c r="FF95" s="7" t="n">
        <v>0.5920104589360277</v>
      </c>
      <c r="FG95" s="7" t="n">
        <v>-0.1984592768631951</v>
      </c>
      <c r="FH95" s="7" t="n">
        <v>-0.1805961766900857</v>
      </c>
      <c r="FI95" s="7" t="n">
        <v>-0.03856758782653979</v>
      </c>
      <c r="FJ95" s="7" t="n">
        <v>0.4314955977094681</v>
      </c>
      <c r="FK95" s="7" t="n">
        <v>0.3910229220704124</v>
      </c>
      <c r="FL95" s="7" t="n">
        <v>0.5115181508339849</v>
      </c>
      <c r="FM95" s="7" t="n">
        <v>0.1024070893426019</v>
      </c>
      <c r="FN95" s="7" t="n">
        <v>-0.2023206826788577</v>
      </c>
      <c r="FO95" s="7" t="n">
        <v>0.02774495430663369</v>
      </c>
      <c r="FP95" s="7" t="n">
        <v>0.6847885358049742</v>
      </c>
      <c r="FQ95" s="7" t="n">
        <v>0.1828717808111207</v>
      </c>
      <c r="FR95" s="7" t="n">
        <v>-0.2114950345513831</v>
      </c>
      <c r="FS95" s="7" t="n">
        <v>0.6212114938771205</v>
      </c>
      <c r="FT95" s="7" t="n">
        <v>0.4169789374918216</v>
      </c>
      <c r="FU95" s="7" t="n">
        <v>-0.1022952309300228</v>
      </c>
      <c r="FV95" s="7" t="n">
        <v>0.1801771463412307</v>
      </c>
      <c r="FW95" s="7" t="n">
        <v>0.8203337039360077</v>
      </c>
      <c r="FX95" s="7" t="n">
        <v>-0.1809760119772287</v>
      </c>
      <c r="FY95" s="7" t="n">
        <v>-0.197499258852935</v>
      </c>
      <c r="FZ95" s="7" t="n">
        <v>0.02179546872977286</v>
      </c>
      <c r="GA95" s="7" t="n">
        <v>0.05999774725015584</v>
      </c>
      <c r="GB95" s="7" t="n">
        <v>0.8315264891448763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0.7207594049649096</v>
      </c>
      <c r="D96" s="7" t="n">
        <v>0.7350871020928516</v>
      </c>
      <c r="E96" s="7" t="n">
        <v>0.04746800979181821</v>
      </c>
      <c r="F96" s="7" t="n">
        <v>0.7663593536170914</v>
      </c>
      <c r="G96" s="7" t="n">
        <v>0.6395009315490657</v>
      </c>
      <c r="H96" s="7" t="n">
        <v>0.6386514005353139</v>
      </c>
      <c r="I96" s="7" t="n">
        <v>0.2675245117811788</v>
      </c>
      <c r="J96" s="7" t="n">
        <v>0.9114698304077761</v>
      </c>
      <c r="K96" s="7" t="n">
        <v>0.01028012588393524</v>
      </c>
      <c r="L96" s="7" t="n">
        <v>0.6917214147119779</v>
      </c>
      <c r="M96" s="7" t="n">
        <v>0.6776220135911578</v>
      </c>
      <c r="N96" s="7" t="n">
        <v>0.6449573517897969</v>
      </c>
      <c r="O96" s="7" t="n">
        <v>0.645016034541162</v>
      </c>
      <c r="P96" s="7" t="n">
        <v>0.5489960884641252</v>
      </c>
      <c r="Q96" s="7" t="n">
        <v>0.931470460973865</v>
      </c>
      <c r="R96" s="7" t="n">
        <v>0.5302344664547852</v>
      </c>
      <c r="S96" s="7" t="n">
        <v>0.576895985244428</v>
      </c>
      <c r="T96" s="7" t="n">
        <v>0.5604847134284026</v>
      </c>
      <c r="U96" s="7" t="n">
        <v>0.5220138767149293</v>
      </c>
      <c r="V96" s="7" t="n">
        <v>0.4563644513977959</v>
      </c>
      <c r="W96" s="7" t="n">
        <v>0.6333024062506378</v>
      </c>
      <c r="X96" s="7" t="n">
        <v>0.6416707034351135</v>
      </c>
      <c r="Y96" s="7" t="n">
        <v>0.4675700725127493</v>
      </c>
      <c r="Z96" s="7" t="n">
        <v>0.3922768632954593</v>
      </c>
      <c r="AA96" s="7" t="n">
        <v>0.6777316949540552</v>
      </c>
      <c r="AB96" s="7" t="n">
        <v>0.4682406852015235</v>
      </c>
      <c r="AC96" s="7" t="n">
        <v>0.1703611296208717</v>
      </c>
      <c r="AD96" s="7" t="n">
        <v>0.6570284141987857</v>
      </c>
      <c r="AE96" s="7" t="n">
        <v>0.6356815827831537</v>
      </c>
      <c r="AF96" s="7" t="n">
        <v>0.685140676151502</v>
      </c>
      <c r="AG96" s="7" t="n">
        <v>0.9384189148203007</v>
      </c>
      <c r="AH96" s="7" t="n">
        <v>0.6348292096919761</v>
      </c>
      <c r="AI96" s="7" t="n">
        <v>0.3586135090264422</v>
      </c>
      <c r="AJ96" s="7" t="n">
        <v>-0.324172517918745</v>
      </c>
      <c r="AK96" s="7" t="n">
        <v>0.6333955675308253</v>
      </c>
      <c r="AL96" s="7" t="n">
        <v>0.9742692407925839</v>
      </c>
      <c r="AM96" s="7" t="n">
        <v>0.371954404861297</v>
      </c>
      <c r="AN96" s="7" t="n">
        <v>0.5804883685494444</v>
      </c>
      <c r="AO96" s="7" t="n">
        <v>0.5189609273170611</v>
      </c>
      <c r="AP96" s="7" t="n">
        <v>0.2811991218342668</v>
      </c>
      <c r="AQ96" s="7" t="n">
        <v>0.9764094410586308</v>
      </c>
      <c r="AR96" s="7" t="n">
        <v>0.5676640150999187</v>
      </c>
      <c r="AS96" s="7" t="n">
        <v>0.2201151505896272</v>
      </c>
      <c r="AT96" s="7" t="n">
        <v>0.6254052465240586</v>
      </c>
      <c r="AU96" s="7" t="n">
        <v>0.515197932158218</v>
      </c>
      <c r="AV96" s="7" t="n">
        <v>0.6243873596143984</v>
      </c>
      <c r="AW96" s="7" t="n">
        <v>0.3042288020685152</v>
      </c>
      <c r="AX96" s="7" t="n">
        <v>0.4567039760694324</v>
      </c>
      <c r="AY96" s="7" t="n">
        <v>0.392990253440014</v>
      </c>
      <c r="AZ96" s="7" t="n">
        <v>0.6703993856634326</v>
      </c>
      <c r="BA96" s="7" t="n">
        <v>0.7764660881332983</v>
      </c>
      <c r="BB96" s="7" t="n">
        <v>0.5858855319379671</v>
      </c>
      <c r="BC96" s="7" t="n">
        <v>0.3763777358449429</v>
      </c>
      <c r="BD96" s="7" t="n">
        <v>0.3415105999998513</v>
      </c>
      <c r="BE96" s="7" t="n">
        <v>0.4702527049439691</v>
      </c>
      <c r="BF96" s="7" t="n">
        <v>0.7090319957022894</v>
      </c>
      <c r="BG96" s="7" t="n">
        <v>0.2312760242541934</v>
      </c>
      <c r="BH96" s="7" t="n">
        <v>-0.2348702267663817</v>
      </c>
      <c r="BI96" s="7" t="n">
        <v>0.9821425501877646</v>
      </c>
      <c r="BJ96" s="7" t="n">
        <v>0.4687822843161844</v>
      </c>
      <c r="BK96" s="7" t="n">
        <v>0.3269422750207219</v>
      </c>
      <c r="BL96" s="7" t="n">
        <v>0.5707529922640299</v>
      </c>
      <c r="BM96" s="7" t="n">
        <v>0.580488378394316</v>
      </c>
      <c r="BN96" s="7" t="n">
        <v>0.7183485817212707</v>
      </c>
      <c r="BO96" s="7" t="n">
        <v>0.5047806430113632</v>
      </c>
      <c r="BP96" s="7" t="n">
        <v>0.6359998321075223</v>
      </c>
      <c r="BQ96" s="7" t="n">
        <v>0.4746290073057815</v>
      </c>
      <c r="BR96" s="7" t="n">
        <v>0.7121215453161845</v>
      </c>
      <c r="BS96" s="7" t="n">
        <v>0.3973072341489047</v>
      </c>
      <c r="BT96" s="7" t="n">
        <v>0.3850376846821532</v>
      </c>
      <c r="BU96" s="7" t="n">
        <v>0.5943312008200926</v>
      </c>
      <c r="BV96" s="7" t="n">
        <v>0.9409421762093837</v>
      </c>
      <c r="BW96" s="7" t="n">
        <v>0.5578319847235162</v>
      </c>
      <c r="BX96" s="7" t="n">
        <v>-0.2108550443777323</v>
      </c>
      <c r="BY96" s="7" t="n">
        <v>0.6947653519314783</v>
      </c>
      <c r="BZ96" s="7" t="n">
        <v>0.6626735789695323</v>
      </c>
      <c r="CA96" s="7" t="n">
        <v>0.6960324075766697</v>
      </c>
      <c r="CB96" s="7" t="n">
        <v>0.4646229216419553</v>
      </c>
      <c r="CC96" s="7" t="n">
        <v>0.5863929149556365</v>
      </c>
      <c r="CD96" s="7" t="n">
        <v>0.5594818091290236</v>
      </c>
      <c r="CE96" s="7" t="n">
        <v>0.6249997172327281</v>
      </c>
      <c r="CF96" s="7" t="n">
        <v>0.4599494772574777</v>
      </c>
      <c r="CG96" s="7" t="n">
        <v>0.6779845663151221</v>
      </c>
      <c r="CH96" s="7" t="n">
        <v>0.8136920222632456</v>
      </c>
      <c r="CI96" s="7" t="n">
        <v>0.527562789940663</v>
      </c>
      <c r="CJ96" s="7" t="n">
        <v>0.5503418096408943</v>
      </c>
      <c r="CK96" s="7" t="n">
        <v>0.6974678581694521</v>
      </c>
      <c r="CL96" s="7" t="n">
        <v>0.648577037545795</v>
      </c>
      <c r="CM96" s="7" t="n">
        <v>0.5375711575953777</v>
      </c>
      <c r="CN96" s="7" t="n">
        <v>0.4645062786703554</v>
      </c>
      <c r="CO96" s="7" t="n">
        <v>0.4878904413093764</v>
      </c>
      <c r="CP96" s="7" t="n">
        <v>0.6268223667599525</v>
      </c>
      <c r="CQ96" s="7" t="n">
        <v>0.9869837568889853</v>
      </c>
      <c r="CR96" s="7" t="n">
        <v>0.1330374718446741</v>
      </c>
      <c r="CS96" s="7" t="n">
        <v>1</v>
      </c>
      <c r="CT96" s="7" t="n">
        <v>0.523730238604211</v>
      </c>
      <c r="CU96" s="7" t="n">
        <v>0.4834589216454199</v>
      </c>
      <c r="CV96" s="7" t="n">
        <v>0.6877855114540401</v>
      </c>
      <c r="CW96" s="7" t="n">
        <v>0.4728364278688968</v>
      </c>
      <c r="CX96" s="7" t="n">
        <v>0.6998678954703722</v>
      </c>
      <c r="CY96" s="7" t="n">
        <v>0.4947298044556215</v>
      </c>
      <c r="CZ96" s="7" t="n">
        <v>0.6493027584969613</v>
      </c>
      <c r="DA96" s="7" t="n">
        <v>0.3967373129337672</v>
      </c>
      <c r="DB96" s="7" t="n">
        <v>0.7012403388517282</v>
      </c>
      <c r="DC96" s="7" t="n">
        <v>0.4570329991092101</v>
      </c>
      <c r="DD96" s="7" t="n">
        <v>0.670243426083428</v>
      </c>
      <c r="DE96" s="7" t="n">
        <v>0.419137408289262</v>
      </c>
      <c r="DF96" s="7" t="n">
        <v>0.4811718198121899</v>
      </c>
      <c r="DG96" s="7" t="n">
        <v>0.3833432465444198</v>
      </c>
      <c r="DH96" s="7" t="n">
        <v>0.54599376926076</v>
      </c>
      <c r="DI96" s="7" t="n">
        <v>0.683889623173744</v>
      </c>
      <c r="DJ96" s="7" t="n">
        <v>0.3103212972840552</v>
      </c>
      <c r="DK96" s="7" t="n">
        <v>0.9773640130884945</v>
      </c>
      <c r="DL96" s="7" t="n">
        <v>0.335096772939746</v>
      </c>
      <c r="DM96" s="7" t="n">
        <v>0.587185545052041</v>
      </c>
      <c r="DN96" s="7" t="n">
        <v>0.4468651231718662</v>
      </c>
      <c r="DO96" s="7" t="n">
        <v>0.567696984335317</v>
      </c>
      <c r="DP96" s="7" t="n">
        <v>-0.1795043976435411</v>
      </c>
      <c r="DQ96" s="7" t="n">
        <v>0.3303957777188683</v>
      </c>
      <c r="DR96" s="7" t="n">
        <v>0.5367824236825</v>
      </c>
      <c r="DS96" s="7" t="n">
        <v>0.9004631997670373</v>
      </c>
      <c r="DT96" s="7" t="n">
        <v>0.6993644293486527</v>
      </c>
      <c r="DU96" s="7" t="n">
        <v>0.5394022216797856</v>
      </c>
      <c r="DV96" s="7" t="n">
        <v>0.7649521507483729</v>
      </c>
      <c r="DW96" s="7" t="n">
        <v>0.4652571604980072</v>
      </c>
      <c r="DX96" s="7" t="n">
        <v>0.9140694483781634</v>
      </c>
      <c r="DY96" s="7" t="n">
        <v>0.5261772092475188</v>
      </c>
      <c r="DZ96" s="7" t="n">
        <v>0.4493112722092863</v>
      </c>
      <c r="EA96" s="7" t="n">
        <v>0.4737233642050497</v>
      </c>
      <c r="EB96" s="7" t="n">
        <v>0.6547040143855689</v>
      </c>
      <c r="EC96" s="7" t="n">
        <v>0.2905451836981393</v>
      </c>
      <c r="ED96" s="7" t="n">
        <v>0.5031454566907818</v>
      </c>
      <c r="EE96" s="7" t="n">
        <v>0.6785335627212923</v>
      </c>
      <c r="EF96" s="7" t="n">
        <v>0.6572838672148553</v>
      </c>
      <c r="EG96" s="7" t="n">
        <v>0.2194921217532113</v>
      </c>
      <c r="EH96" s="7" t="n">
        <v>0.517995875141357</v>
      </c>
      <c r="EI96" s="7" t="n">
        <v>0.4631738180614321</v>
      </c>
      <c r="EJ96" s="7" t="n">
        <v>0.4671010047686343</v>
      </c>
      <c r="EK96" s="7" t="n">
        <v>0.216549777055724</v>
      </c>
      <c r="EL96" s="7" t="n">
        <v>0.3668344252579148</v>
      </c>
      <c r="EM96" s="7" t="n">
        <v>0.6902104481755335</v>
      </c>
      <c r="EN96" s="7" t="n">
        <v>0.4869864380065717</v>
      </c>
      <c r="EO96" s="7" t="n">
        <v>0.5403879858366923</v>
      </c>
      <c r="EP96" s="7" t="n">
        <v>0.5329434290295666</v>
      </c>
      <c r="EQ96" s="7" t="n">
        <v>0.5936207104109352</v>
      </c>
      <c r="ER96" s="7" t="n">
        <v>0.6791515385680704</v>
      </c>
      <c r="ES96" s="7" t="n">
        <v>0.4250930774366692</v>
      </c>
      <c r="ET96" s="7" t="n">
        <v>0.1622029457416521</v>
      </c>
      <c r="EU96" s="7" t="n">
        <v>0.4658608510149779</v>
      </c>
      <c r="EV96" s="7" t="n">
        <v>0.533117792858917</v>
      </c>
      <c r="EW96" s="7" t="n">
        <v>0.5296538792799416</v>
      </c>
      <c r="EX96" s="7" t="n">
        <v>0.4099628118220004</v>
      </c>
      <c r="EY96" s="7" t="n">
        <v>0.5252525022011708</v>
      </c>
      <c r="EZ96" s="7" t="n">
        <v>0.4002849686648858</v>
      </c>
      <c r="FA96" s="7" t="n">
        <v>0.498564338729498</v>
      </c>
      <c r="FB96" s="7" t="n">
        <v>0.2885166679188104</v>
      </c>
      <c r="FC96" s="7" t="n">
        <v>0.5335118533928094</v>
      </c>
      <c r="FD96" s="7" t="n">
        <v>0.3437754142724019</v>
      </c>
      <c r="FE96" s="7" t="n">
        <v>0.4552031792260372</v>
      </c>
      <c r="FF96" s="7" t="n">
        <v>0.4684877046999163</v>
      </c>
      <c r="FG96" s="7" t="n">
        <v>0.5402892536237071</v>
      </c>
      <c r="FH96" s="7" t="n">
        <v>0.5491196384650384</v>
      </c>
      <c r="FI96" s="7" t="n">
        <v>0.437817045500798</v>
      </c>
      <c r="FJ96" s="7" t="n">
        <v>0.6156855689464966</v>
      </c>
      <c r="FK96" s="7" t="n">
        <v>0.6024033648465743</v>
      </c>
      <c r="FL96" s="7" t="n">
        <v>0.1984020809025827</v>
      </c>
      <c r="FM96" s="7" t="n">
        <v>0.4529373495441533</v>
      </c>
      <c r="FN96" s="7" t="n">
        <v>0.5328389705888816</v>
      </c>
      <c r="FO96" s="7" t="n">
        <v>0.6126284115530407</v>
      </c>
      <c r="FP96" s="7" t="n">
        <v>0.3820156918216401</v>
      </c>
      <c r="FQ96" s="7" t="n">
        <v>0.7073275665788844</v>
      </c>
      <c r="FR96" s="7" t="n">
        <v>0.5464842100319386</v>
      </c>
      <c r="FS96" s="7" t="n">
        <v>-0.1220570819226238</v>
      </c>
      <c r="FT96" s="7" t="n">
        <v>0.2187116017860278</v>
      </c>
      <c r="FU96" s="7" t="n">
        <v>0.5961483758908298</v>
      </c>
      <c r="FV96" s="7" t="n">
        <v>0.8649185230899281</v>
      </c>
      <c r="FW96" s="7" t="n">
        <v>0.4011310532799019</v>
      </c>
      <c r="FX96" s="7" t="n">
        <v>0.5217695340737474</v>
      </c>
      <c r="FY96" s="7" t="n">
        <v>0.5388400304369829</v>
      </c>
      <c r="FZ96" s="7" t="n">
        <v>0.3571786376683224</v>
      </c>
      <c r="GA96" s="7" t="n">
        <v>0.8985976847921668</v>
      </c>
      <c r="GB96" s="7" t="n">
        <v>0.451337176294121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0.5542009549131004</v>
      </c>
      <c r="D97" s="7" t="n">
        <v>0.5144590256984631</v>
      </c>
      <c r="E97" s="7" t="n">
        <v>-0.134543530479697</v>
      </c>
      <c r="F97" s="7" t="n">
        <v>0.4912292252606738</v>
      </c>
      <c r="G97" s="7" t="n">
        <v>0.4089463769351402</v>
      </c>
      <c r="H97" s="7" t="n">
        <v>0.3323884346078335</v>
      </c>
      <c r="I97" s="7" t="n">
        <v>0.1497468244210672</v>
      </c>
      <c r="J97" s="7" t="n">
        <v>0.5264960447548841</v>
      </c>
      <c r="K97" s="7" t="n">
        <v>-0.100641111032691</v>
      </c>
      <c r="L97" s="7" t="n">
        <v>0.5220078082601098</v>
      </c>
      <c r="M97" s="7" t="n">
        <v>0.5387383856879063</v>
      </c>
      <c r="N97" s="7" t="n">
        <v>0.5933171564091109</v>
      </c>
      <c r="O97" s="7" t="n">
        <v>0.5932791898206065</v>
      </c>
      <c r="P97" s="7" t="n">
        <v>0.5485395642773975</v>
      </c>
      <c r="Q97" s="7" t="n">
        <v>0.5560701249206703</v>
      </c>
      <c r="R97" s="7" t="n">
        <v>0.5132680551447234</v>
      </c>
      <c r="S97" s="7" t="n">
        <v>0.5477287100585824</v>
      </c>
      <c r="T97" s="7" t="n">
        <v>0.5054797986951052</v>
      </c>
      <c r="U97" s="7" t="n">
        <v>0.4955105505413229</v>
      </c>
      <c r="V97" s="7" t="n">
        <v>0.4229563155095887</v>
      </c>
      <c r="W97" s="7" t="n">
        <v>0.6129102728566048</v>
      </c>
      <c r="X97" s="7" t="n">
        <v>0.5621544327773776</v>
      </c>
      <c r="Y97" s="7" t="n">
        <v>0.3575291835829335</v>
      </c>
      <c r="Z97" s="7" t="n">
        <v>0.1683871699161992</v>
      </c>
      <c r="AA97" s="7" t="n">
        <v>0.3416063220467783</v>
      </c>
      <c r="AB97" s="7" t="n">
        <v>0.3581515091807575</v>
      </c>
      <c r="AC97" s="7" t="n">
        <v>-0.09164993995473025</v>
      </c>
      <c r="AD97" s="7" t="n">
        <v>0.6104025303271915</v>
      </c>
      <c r="AE97" s="7" t="n">
        <v>0.5666363143576882</v>
      </c>
      <c r="AF97" s="7" t="n">
        <v>0.5505978327524332</v>
      </c>
      <c r="AG97" s="7" t="n">
        <v>0.45884809002258</v>
      </c>
      <c r="AH97" s="7" t="n">
        <v>0.5104066530139496</v>
      </c>
      <c r="AI97" s="7" t="n">
        <v>0.111010007251638</v>
      </c>
      <c r="AJ97" s="7" t="n">
        <v>-0.3856058239923038</v>
      </c>
      <c r="AK97" s="7" t="n">
        <v>0.2988527068992273</v>
      </c>
      <c r="AL97" s="7" t="n">
        <v>0.4735333327945504</v>
      </c>
      <c r="AM97" s="7" t="n">
        <v>0.4921810329502594</v>
      </c>
      <c r="AN97" s="7" t="n">
        <v>0.3962127131171529</v>
      </c>
      <c r="AO97" s="7" t="n">
        <v>0.2336120575183041</v>
      </c>
      <c r="AP97" s="7" t="n">
        <v>0.2459907666411856</v>
      </c>
      <c r="AQ97" s="7" t="n">
        <v>0.4929742360761269</v>
      </c>
      <c r="AR97" s="7" t="n">
        <v>0.5721754428691169</v>
      </c>
      <c r="AS97" s="7" t="n">
        <v>0.1814506658034427</v>
      </c>
      <c r="AT97" s="7" t="n">
        <v>0.5497243507438928</v>
      </c>
      <c r="AU97" s="7" t="n">
        <v>0.4828780358196097</v>
      </c>
      <c r="AV97" s="7" t="n">
        <v>0.6654637053958598</v>
      </c>
      <c r="AW97" s="7" t="n">
        <v>0.3229823272480127</v>
      </c>
      <c r="AX97" s="7" t="n">
        <v>0.4452062787444914</v>
      </c>
      <c r="AY97" s="7" t="n">
        <v>0.4191361016242769</v>
      </c>
      <c r="AZ97" s="7" t="n">
        <v>0.6296335832896451</v>
      </c>
      <c r="BA97" s="7" t="n">
        <v>0.4200648769097312</v>
      </c>
      <c r="BB97" s="7" t="n">
        <v>0.4857005614276548</v>
      </c>
      <c r="BC97" s="7" t="n">
        <v>0.1864305831817042</v>
      </c>
      <c r="BD97" s="7" t="n">
        <v>0.3860988051245535</v>
      </c>
      <c r="BE97" s="7" t="n">
        <v>0.3668441874580037</v>
      </c>
      <c r="BF97" s="7" t="n">
        <v>0.4832924990559821</v>
      </c>
      <c r="BG97" s="7" t="n">
        <v>0.1982781529085228</v>
      </c>
      <c r="BH97" s="7" t="n">
        <v>-0.3436690563879717</v>
      </c>
      <c r="BI97" s="7" t="n">
        <v>0.4632335833647565</v>
      </c>
      <c r="BJ97" s="7" t="n">
        <v>0.4522408171026369</v>
      </c>
      <c r="BK97" s="7" t="n">
        <v>0.2858245370913362</v>
      </c>
      <c r="BL97" s="7" t="n">
        <v>0.4992763331849842</v>
      </c>
      <c r="BM97" s="7" t="n">
        <v>0.3962127034365913</v>
      </c>
      <c r="BN97" s="7" t="n">
        <v>0.5021325715410944</v>
      </c>
      <c r="BO97" s="7" t="n">
        <v>0.5188995225413506</v>
      </c>
      <c r="BP97" s="7" t="n">
        <v>0.863116158778677</v>
      </c>
      <c r="BQ97" s="7" t="n">
        <v>0.5038641132385877</v>
      </c>
      <c r="BR97" s="7" t="n">
        <v>0.4881420201421853</v>
      </c>
      <c r="BS97" s="7" t="n">
        <v>0.3587465920031941</v>
      </c>
      <c r="BT97" s="7" t="n">
        <v>0.2068528965263708</v>
      </c>
      <c r="BU97" s="7" t="n">
        <v>0.26205477202197</v>
      </c>
      <c r="BV97" s="7" t="n">
        <v>0.5501017231970053</v>
      </c>
      <c r="BW97" s="7" t="n">
        <v>0.3917234092898838</v>
      </c>
      <c r="BX97" s="7" t="n">
        <v>-0.252484722840734</v>
      </c>
      <c r="BY97" s="7" t="n">
        <v>0.5442986767828459</v>
      </c>
      <c r="BZ97" s="7" t="n">
        <v>0.4928375074045194</v>
      </c>
      <c r="CA97" s="7" t="n">
        <v>0.475744893675253</v>
      </c>
      <c r="CB97" s="7" t="n">
        <v>0.404848240962582</v>
      </c>
      <c r="CC97" s="7" t="n">
        <v>0.7087623772487157</v>
      </c>
      <c r="CD97" s="7" t="n">
        <v>0.3507340702921755</v>
      </c>
      <c r="CE97" s="7" t="n">
        <v>0.3522428747766851</v>
      </c>
      <c r="CF97" s="7" t="n">
        <v>0.3266301652696428</v>
      </c>
      <c r="CG97" s="7" t="n">
        <v>0.6346156542508905</v>
      </c>
      <c r="CH97" s="7" t="n">
        <v>0.3517502511074685</v>
      </c>
      <c r="CI97" s="7" t="n">
        <v>0.6417081987932605</v>
      </c>
      <c r="CJ97" s="7" t="n">
        <v>0.5356931053872684</v>
      </c>
      <c r="CK97" s="7" t="n">
        <v>0.3865540151334527</v>
      </c>
      <c r="CL97" s="7" t="n">
        <v>0.6562819377310928</v>
      </c>
      <c r="CM97" s="7" t="n">
        <v>0.2687834434446708</v>
      </c>
      <c r="CN97" s="7" t="n">
        <v>0.3547448322715176</v>
      </c>
      <c r="CO97" s="7" t="n">
        <v>0.5762265252960879</v>
      </c>
      <c r="CP97" s="7" t="n">
        <v>0.6444210782652161</v>
      </c>
      <c r="CQ97" s="7" t="n">
        <v>0.4943467106780122</v>
      </c>
      <c r="CR97" s="7" t="n">
        <v>-0.110285958412404</v>
      </c>
      <c r="CS97" s="7" t="n">
        <v>0.523730238604211</v>
      </c>
      <c r="CT97" s="7" t="n">
        <v>1</v>
      </c>
      <c r="CU97" s="7" t="n">
        <v>0.6629429513643117</v>
      </c>
      <c r="CV97" s="7" t="n">
        <v>0.8484425431727302</v>
      </c>
      <c r="CW97" s="7" t="n">
        <v>0.6449068816388487</v>
      </c>
      <c r="CX97" s="7" t="n">
        <v>0.601531265825576</v>
      </c>
      <c r="CY97" s="7" t="n">
        <v>0.231086632468538</v>
      </c>
      <c r="CZ97" s="7" t="n">
        <v>0.6657791865741383</v>
      </c>
      <c r="DA97" s="7" t="n">
        <v>0.3593423474845984</v>
      </c>
      <c r="DB97" s="7" t="n">
        <v>0.3637124340171171</v>
      </c>
      <c r="DC97" s="7" t="n">
        <v>0.2630166271093778</v>
      </c>
      <c r="DD97" s="7" t="n">
        <v>0.4369326138906481</v>
      </c>
      <c r="DE97" s="7" t="n">
        <v>0.4658064321665173</v>
      </c>
      <c r="DF97" s="7" t="n">
        <v>0.6155998799708595</v>
      </c>
      <c r="DG97" s="7" t="n">
        <v>0.4251408918925015</v>
      </c>
      <c r="DH97" s="7" t="n">
        <v>0.5129926024626006</v>
      </c>
      <c r="DI97" s="7" t="n">
        <v>0.3746959665700863</v>
      </c>
      <c r="DJ97" s="7" t="n">
        <v>0.2640188283809992</v>
      </c>
      <c r="DK97" s="7" t="n">
        <v>0.4778892658326129</v>
      </c>
      <c r="DL97" s="7" t="n">
        <v>0.3659293476160999</v>
      </c>
      <c r="DM97" s="7" t="n">
        <v>0.6462329025050527</v>
      </c>
      <c r="DN97" s="7" t="n">
        <v>0.2863958299536833</v>
      </c>
      <c r="DO97" s="7" t="n">
        <v>0.6676484491251318</v>
      </c>
      <c r="DP97" s="7" t="n">
        <v>-0.3110087213904431</v>
      </c>
      <c r="DQ97" s="7" t="n">
        <v>0.3626943459196824</v>
      </c>
      <c r="DR97" s="7" t="n">
        <v>0.4878189370457317</v>
      </c>
      <c r="DS97" s="7" t="n">
        <v>0.4645272159521078</v>
      </c>
      <c r="DT97" s="7" t="n">
        <v>0.4757215703314914</v>
      </c>
      <c r="DU97" s="7" t="n">
        <v>0.5298046910990283</v>
      </c>
      <c r="DV97" s="7" t="n">
        <v>0.58237569844146</v>
      </c>
      <c r="DW97" s="7" t="n">
        <v>0.641883607784181</v>
      </c>
      <c r="DX97" s="7" t="n">
        <v>0.4138179521127919</v>
      </c>
      <c r="DY97" s="7" t="n">
        <v>0.5090779715854682</v>
      </c>
      <c r="DZ97" s="7" t="n">
        <v>0.4875797957113467</v>
      </c>
      <c r="EA97" s="7" t="n">
        <v>0.4785471752902311</v>
      </c>
      <c r="EB97" s="7" t="n">
        <v>0.5598286740521722</v>
      </c>
      <c r="EC97" s="7" t="n">
        <v>0.3319500670436503</v>
      </c>
      <c r="ED97" s="7" t="n">
        <v>0.450120201825461</v>
      </c>
      <c r="EE97" s="7" t="n">
        <v>0.3407653176805629</v>
      </c>
      <c r="EF97" s="7" t="n">
        <v>0.500629781508277</v>
      </c>
      <c r="EG97" s="7" t="n">
        <v>0.2358545356108286</v>
      </c>
      <c r="EH97" s="7" t="n">
        <v>0.4706808201556742</v>
      </c>
      <c r="EI97" s="7" t="n">
        <v>0.5139670596171735</v>
      </c>
      <c r="EJ97" s="7" t="n">
        <v>0.3547308864148703</v>
      </c>
      <c r="EK97" s="7" t="n">
        <v>0.1898353524944636</v>
      </c>
      <c r="EL97" s="7" t="n">
        <v>0.3228678640162293</v>
      </c>
      <c r="EM97" s="7" t="n">
        <v>0.6459141766551488</v>
      </c>
      <c r="EN97" s="7" t="n">
        <v>0.538424374059388</v>
      </c>
      <c r="EO97" s="7" t="n">
        <v>0.5063313534134203</v>
      </c>
      <c r="EP97" s="7" t="n">
        <v>0.5119507122526785</v>
      </c>
      <c r="EQ97" s="7" t="n">
        <v>0.2950500747619724</v>
      </c>
      <c r="ER97" s="7" t="n">
        <v>0.4069421868815612</v>
      </c>
      <c r="ES97" s="7" t="n">
        <v>0.1501915199986742</v>
      </c>
      <c r="ET97" s="7" t="n">
        <v>-0.07040955625666592</v>
      </c>
      <c r="EU97" s="7" t="n">
        <v>0.4353856309787936</v>
      </c>
      <c r="EV97" s="7" t="n">
        <v>0.5202135339232865</v>
      </c>
      <c r="EW97" s="7" t="n">
        <v>0.6112495803953351</v>
      </c>
      <c r="EX97" s="7" t="n">
        <v>0.4953641303857034</v>
      </c>
      <c r="EY97" s="7" t="n">
        <v>0.4906018938143002</v>
      </c>
      <c r="EZ97" s="7" t="n">
        <v>0.4811726088679987</v>
      </c>
      <c r="FA97" s="7" t="n">
        <v>0.6600997009828343</v>
      </c>
      <c r="FB97" s="7" t="n">
        <v>0.352196528268643</v>
      </c>
      <c r="FC97" s="7" t="n">
        <v>0.5062810343504537</v>
      </c>
      <c r="FD97" s="7" t="n">
        <v>0.3073704756382501</v>
      </c>
      <c r="FE97" s="7" t="n">
        <v>0.5486479487104622</v>
      </c>
      <c r="FF97" s="7" t="n">
        <v>0.1795672556413806</v>
      </c>
      <c r="FG97" s="7" t="n">
        <v>0.5000532963070677</v>
      </c>
      <c r="FH97" s="7" t="n">
        <v>0.5657966993670672</v>
      </c>
      <c r="FI97" s="7" t="n">
        <v>0.4968726174413176</v>
      </c>
      <c r="FJ97" s="7" t="n">
        <v>0.4181236665985377</v>
      </c>
      <c r="FK97" s="7" t="n">
        <v>0.4034716373358683</v>
      </c>
      <c r="FL97" s="7" t="n">
        <v>-0.0556649727458839</v>
      </c>
      <c r="FM97" s="7" t="n">
        <v>0.3858399327566087</v>
      </c>
      <c r="FN97" s="7" t="n">
        <v>0.5004488801526396</v>
      </c>
      <c r="FO97" s="7" t="n">
        <v>0.5578190494749846</v>
      </c>
      <c r="FP97" s="7" t="n">
        <v>0.2005204626782418</v>
      </c>
      <c r="FQ97" s="7" t="n">
        <v>0.4931882959394641</v>
      </c>
      <c r="FR97" s="7" t="n">
        <v>0.5094928232986556</v>
      </c>
      <c r="FS97" s="7" t="n">
        <v>-0.280327983133394</v>
      </c>
      <c r="FT97" s="7" t="n">
        <v>0.1942796872468658</v>
      </c>
      <c r="FU97" s="7" t="n">
        <v>0.7113729751576249</v>
      </c>
      <c r="FV97" s="7" t="n">
        <v>0.5993875456903833</v>
      </c>
      <c r="FW97" s="7" t="n">
        <v>0.210829153224688</v>
      </c>
      <c r="FX97" s="7" t="n">
        <v>0.5390688406606977</v>
      </c>
      <c r="FY97" s="7" t="n">
        <v>0.6846120487979932</v>
      </c>
      <c r="FZ97" s="7" t="n">
        <v>0.3387396625533805</v>
      </c>
      <c r="GA97" s="7" t="n">
        <v>0.4533742889681778</v>
      </c>
      <c r="GB97" s="7" t="n">
        <v>0.202792083511164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0.7441602661410531</v>
      </c>
      <c r="D98" s="7" t="n">
        <v>0.7071827873943555</v>
      </c>
      <c r="E98" s="7" t="n">
        <v>-0.1339168933522364</v>
      </c>
      <c r="F98" s="7" t="n">
        <v>0.616440925091295</v>
      </c>
      <c r="G98" s="7" t="n">
        <v>0.3489090372592755</v>
      </c>
      <c r="H98" s="7" t="n">
        <v>0.3191306385860176</v>
      </c>
      <c r="I98" s="7" t="n">
        <v>0.3918650479068863</v>
      </c>
      <c r="J98" s="7" t="n">
        <v>0.48857007074475</v>
      </c>
      <c r="K98" s="7" t="n">
        <v>-0.1155887912088292</v>
      </c>
      <c r="L98" s="7" t="n">
        <v>0.7350948677881658</v>
      </c>
      <c r="M98" s="7" t="n">
        <v>0.7792711143702242</v>
      </c>
      <c r="N98" s="7" t="n">
        <v>0.8110512441848623</v>
      </c>
      <c r="O98" s="7" t="n">
        <v>0.8110473644539429</v>
      </c>
      <c r="P98" s="7" t="n">
        <v>0.7531016064059313</v>
      </c>
      <c r="Q98" s="7" t="n">
        <v>0.5226413866580258</v>
      </c>
      <c r="R98" s="7" t="n">
        <v>0.7205408849483278</v>
      </c>
      <c r="S98" s="7" t="n">
        <v>0.7530651813213527</v>
      </c>
      <c r="T98" s="7" t="n">
        <v>0.7327140044652657</v>
      </c>
      <c r="U98" s="7" t="n">
        <v>0.7190759388754141</v>
      </c>
      <c r="V98" s="7" t="n">
        <v>0.6462069366174304</v>
      </c>
      <c r="W98" s="7" t="n">
        <v>0.8212057613094556</v>
      </c>
      <c r="X98" s="7" t="n">
        <v>0.8030644804675183</v>
      </c>
      <c r="Y98" s="7" t="n">
        <v>0.5616560693003858</v>
      </c>
      <c r="Z98" s="7" t="n">
        <v>0.2665767950237378</v>
      </c>
      <c r="AA98" s="7" t="n">
        <v>0.2859992390834369</v>
      </c>
      <c r="AB98" s="7" t="n">
        <v>0.5619170798657573</v>
      </c>
      <c r="AC98" s="7" t="n">
        <v>-0.01201678483992974</v>
      </c>
      <c r="AD98" s="7" t="n">
        <v>0.8437424991199235</v>
      </c>
      <c r="AE98" s="7" t="n">
        <v>0.8331010040386501</v>
      </c>
      <c r="AF98" s="7" t="n">
        <v>0.7894108874891121</v>
      </c>
      <c r="AG98" s="7" t="n">
        <v>0.4041113246919245</v>
      </c>
      <c r="AH98" s="7" t="n">
        <v>0.7320578670364686</v>
      </c>
      <c r="AI98" s="7" t="n">
        <v>0.1063943223706646</v>
      </c>
      <c r="AJ98" s="7" t="n">
        <v>-0.325050156295573</v>
      </c>
      <c r="AK98" s="7" t="n">
        <v>0.2636686032574645</v>
      </c>
      <c r="AL98" s="7" t="n">
        <v>0.4273132560386698</v>
      </c>
      <c r="AM98" s="7" t="n">
        <v>0.7928525671543115</v>
      </c>
      <c r="AN98" s="7" t="n">
        <v>0.4463923546827437</v>
      </c>
      <c r="AO98" s="7" t="n">
        <v>0.2750302775916995</v>
      </c>
      <c r="AP98" s="7" t="n">
        <v>0.4413462420704312</v>
      </c>
      <c r="AQ98" s="7" t="n">
        <v>0.4535397375659164</v>
      </c>
      <c r="AR98" s="7" t="n">
        <v>0.8373108310358491</v>
      </c>
      <c r="AS98" s="7" t="n">
        <v>0.3772167107542941</v>
      </c>
      <c r="AT98" s="7" t="n">
        <v>0.807756829457285</v>
      </c>
      <c r="AU98" s="7" t="n">
        <v>0.7578990370916735</v>
      </c>
      <c r="AV98" s="7" t="n">
        <v>0.8867188433949447</v>
      </c>
      <c r="AW98" s="7" t="n">
        <v>0.4930469168084182</v>
      </c>
      <c r="AX98" s="7" t="n">
        <v>0.7178096514081609</v>
      </c>
      <c r="AY98" s="7" t="n">
        <v>0.7019151485649899</v>
      </c>
      <c r="AZ98" s="7" t="n">
        <v>0.8477330389755615</v>
      </c>
      <c r="BA98" s="7" t="n">
        <v>0.5183167944416341</v>
      </c>
      <c r="BB98" s="7" t="n">
        <v>0.723380058827568</v>
      </c>
      <c r="BC98" s="7" t="n">
        <v>0.2159433582636447</v>
      </c>
      <c r="BD98" s="7" t="n">
        <v>0.7123933473713643</v>
      </c>
      <c r="BE98" s="7" t="n">
        <v>0.581275274099347</v>
      </c>
      <c r="BF98" s="7" t="n">
        <v>0.6005471673081553</v>
      </c>
      <c r="BG98" s="7" t="n">
        <v>0.4462004483212825</v>
      </c>
      <c r="BH98" s="7" t="n">
        <v>-0.2367016605729636</v>
      </c>
      <c r="BI98" s="7" t="n">
        <v>0.4274858985796835</v>
      </c>
      <c r="BJ98" s="7" t="n">
        <v>0.7321951520161942</v>
      </c>
      <c r="BK98" s="7" t="n">
        <v>0.5052523668262279</v>
      </c>
      <c r="BL98" s="7" t="n">
        <v>0.6892279276610787</v>
      </c>
      <c r="BM98" s="7" t="n">
        <v>0.4463923606156112</v>
      </c>
      <c r="BN98" s="7" t="n">
        <v>0.6104685693471047</v>
      </c>
      <c r="BO98" s="7" t="n">
        <v>0.7335240920926668</v>
      </c>
      <c r="BP98" s="7" t="n">
        <v>0.8445978359585717</v>
      </c>
      <c r="BQ98" s="7" t="n">
        <v>0.7359162853532172</v>
      </c>
      <c r="BR98" s="7" t="n">
        <v>0.6176247356058961</v>
      </c>
      <c r="BS98" s="7" t="n">
        <v>0.4591284578080461</v>
      </c>
      <c r="BT98" s="7" t="n">
        <v>0.02481012314943244</v>
      </c>
      <c r="BU98" s="7" t="n">
        <v>0.2193640479185384</v>
      </c>
      <c r="BV98" s="7" t="n">
        <v>0.5610072970441279</v>
      </c>
      <c r="BW98" s="7" t="n">
        <v>0.5893432002781304</v>
      </c>
      <c r="BX98" s="7" t="n">
        <v>-0.2569070850952106</v>
      </c>
      <c r="BY98" s="7" t="n">
        <v>0.7717637579139391</v>
      </c>
      <c r="BZ98" s="7" t="n">
        <v>0.672504187769927</v>
      </c>
      <c r="CA98" s="7" t="n">
        <v>0.6389683768910928</v>
      </c>
      <c r="CB98" s="7" t="n">
        <v>0.60234452874123</v>
      </c>
      <c r="CC98" s="7" t="n">
        <v>0.9401518500740645</v>
      </c>
      <c r="CD98" s="7" t="n">
        <v>0.5347068279144364</v>
      </c>
      <c r="CE98" s="7" t="n">
        <v>0.5388823154014249</v>
      </c>
      <c r="CF98" s="7" t="n">
        <v>0.52796461646395</v>
      </c>
      <c r="CG98" s="7" t="n">
        <v>0.5644823385173412</v>
      </c>
      <c r="CH98" s="7" t="n">
        <v>0.3534746771552762</v>
      </c>
      <c r="CI98" s="7" t="n">
        <v>0.9704320418577291</v>
      </c>
      <c r="CJ98" s="7" t="n">
        <v>0.8056378908068593</v>
      </c>
      <c r="CK98" s="7" t="n">
        <v>0.3530572307486994</v>
      </c>
      <c r="CL98" s="7" t="n">
        <v>0.698481846133517</v>
      </c>
      <c r="CM98" s="7" t="n">
        <v>0.2339213612658315</v>
      </c>
      <c r="CN98" s="7" t="n">
        <v>0.5606282642925976</v>
      </c>
      <c r="CO98" s="7" t="n">
        <v>0.8889699454225983</v>
      </c>
      <c r="CP98" s="7" t="n">
        <v>0.8557865758705838</v>
      </c>
      <c r="CQ98" s="7" t="n">
        <v>0.4442866969010191</v>
      </c>
      <c r="CR98" s="7" t="n">
        <v>-0.1460650518489879</v>
      </c>
      <c r="CS98" s="7" t="n">
        <v>0.4834589216454199</v>
      </c>
      <c r="CT98" s="7" t="n">
        <v>0.6629429513643117</v>
      </c>
      <c r="CU98" s="7" t="n">
        <v>1</v>
      </c>
      <c r="CV98" s="7" t="n">
        <v>0.6935485199173177</v>
      </c>
      <c r="CW98" s="7" t="n">
        <v>0.9838477180094635</v>
      </c>
      <c r="CX98" s="7" t="n">
        <v>0.8201105444053769</v>
      </c>
      <c r="CY98" s="7" t="n">
        <v>0.22593826960578</v>
      </c>
      <c r="CZ98" s="7" t="n">
        <v>0.8431112733903012</v>
      </c>
      <c r="DA98" s="7" t="n">
        <v>0.4561685595473999</v>
      </c>
      <c r="DB98" s="7" t="n">
        <v>0.432781898520756</v>
      </c>
      <c r="DC98" s="7" t="n">
        <v>0.0949816085015262</v>
      </c>
      <c r="DD98" s="7" t="n">
        <v>0.5765495978932503</v>
      </c>
      <c r="DE98" s="7" t="n">
        <v>0.6500242412212058</v>
      </c>
      <c r="DF98" s="7" t="n">
        <v>0.9183530380466752</v>
      </c>
      <c r="DG98" s="7" t="n">
        <v>0.75041649217829</v>
      </c>
      <c r="DH98" s="7" t="n">
        <v>0.7932084993082756</v>
      </c>
      <c r="DI98" s="7" t="n">
        <v>0.2706526879534503</v>
      </c>
      <c r="DJ98" s="7" t="n">
        <v>0.6201221788834101</v>
      </c>
      <c r="DK98" s="7" t="n">
        <v>0.4047852376977523</v>
      </c>
      <c r="DL98" s="7" t="n">
        <v>0.68181277728249</v>
      </c>
      <c r="DM98" s="7" t="n">
        <v>0.7725284554042383</v>
      </c>
      <c r="DN98" s="7" t="n">
        <v>0.5022770687298672</v>
      </c>
      <c r="DO98" s="7" t="n">
        <v>0.9148153173114618</v>
      </c>
      <c r="DP98" s="7" t="n">
        <v>-0.1950037509255986</v>
      </c>
      <c r="DQ98" s="7" t="n">
        <v>0.7051284836877519</v>
      </c>
      <c r="DR98" s="7" t="n">
        <v>0.7875847280183009</v>
      </c>
      <c r="DS98" s="7" t="n">
        <v>0.3246068791121389</v>
      </c>
      <c r="DT98" s="7" t="n">
        <v>0.6031607489652873</v>
      </c>
      <c r="DU98" s="7" t="n">
        <v>0.7799143539792108</v>
      </c>
      <c r="DV98" s="7" t="n">
        <v>0.6812615793464338</v>
      </c>
      <c r="DW98" s="7" t="n">
        <v>0.9555746703154583</v>
      </c>
      <c r="DX98" s="7" t="n">
        <v>0.3404990736205518</v>
      </c>
      <c r="DY98" s="7" t="n">
        <v>0.7665901214057174</v>
      </c>
      <c r="DZ98" s="7" t="n">
        <v>0.6989095621537463</v>
      </c>
      <c r="EA98" s="7" t="n">
        <v>0.7497010678237411</v>
      </c>
      <c r="EB98" s="7" t="n">
        <v>0.7448943992703676</v>
      </c>
      <c r="EC98" s="7" t="n">
        <v>0.4494120518358314</v>
      </c>
      <c r="ED98" s="7" t="n">
        <v>0.6026945943123198</v>
      </c>
      <c r="EE98" s="7" t="n">
        <v>0.5710750861522678</v>
      </c>
      <c r="EF98" s="7" t="n">
        <v>0.5613025438734145</v>
      </c>
      <c r="EG98" s="7" t="n">
        <v>0.5924644784915045</v>
      </c>
      <c r="EH98" s="7" t="n">
        <v>0.6222803904274828</v>
      </c>
      <c r="EI98" s="7" t="n">
        <v>0.7817546254110822</v>
      </c>
      <c r="EJ98" s="7" t="n">
        <v>0.5662114460163051</v>
      </c>
      <c r="EK98" s="7" t="n">
        <v>0.4301243163038644</v>
      </c>
      <c r="EL98" s="7" t="n">
        <v>0.6820110880922511</v>
      </c>
      <c r="EM98" s="7" t="n">
        <v>0.8059210501564754</v>
      </c>
      <c r="EN98" s="7" t="n">
        <v>0.801212118949891</v>
      </c>
      <c r="EO98" s="7" t="n">
        <v>0.7220480171574601</v>
      </c>
      <c r="EP98" s="7" t="n">
        <v>0.7557891429752644</v>
      </c>
      <c r="EQ98" s="7" t="n">
        <v>0.4270315425075418</v>
      </c>
      <c r="ER98" s="7" t="n">
        <v>0.4927939947494795</v>
      </c>
      <c r="ES98" s="7" t="n">
        <v>0.328695662637766</v>
      </c>
      <c r="ET98" s="7" t="n">
        <v>0.06973896209626626</v>
      </c>
      <c r="EU98" s="7" t="n">
        <v>0.5451064305526711</v>
      </c>
      <c r="EV98" s="7" t="n">
        <v>0.776764368770543</v>
      </c>
      <c r="EW98" s="7" t="n">
        <v>0.8426819639599258</v>
      </c>
      <c r="EX98" s="7" t="n">
        <v>0.8743445448925214</v>
      </c>
      <c r="EY98" s="7" t="n">
        <v>0.710859220811996</v>
      </c>
      <c r="EZ98" s="7" t="n">
        <v>0.7177827510899009</v>
      </c>
      <c r="FA98" s="7" t="n">
        <v>0.7216921366145105</v>
      </c>
      <c r="FB98" s="7" t="n">
        <v>0.6251164520412895</v>
      </c>
      <c r="FC98" s="7" t="n">
        <v>0.7921066394283867</v>
      </c>
      <c r="FD98" s="7" t="n">
        <v>0.4131929653647519</v>
      </c>
      <c r="FE98" s="7" t="n">
        <v>0.7326716901100364</v>
      </c>
      <c r="FF98" s="7" t="n">
        <v>0.4090416558992644</v>
      </c>
      <c r="FG98" s="7" t="n">
        <v>0.7354894045842049</v>
      </c>
      <c r="FH98" s="7" t="n">
        <v>0.838040165422329</v>
      </c>
      <c r="FI98" s="7" t="n">
        <v>0.6739213497527998</v>
      </c>
      <c r="FJ98" s="7" t="n">
        <v>0.4384101634304705</v>
      </c>
      <c r="FK98" s="7" t="n">
        <v>0.5530630494636465</v>
      </c>
      <c r="FL98" s="7" t="n">
        <v>0.05320328092178934</v>
      </c>
      <c r="FM98" s="7" t="n">
        <v>0.5982930048331546</v>
      </c>
      <c r="FN98" s="7" t="n">
        <v>0.7372461005725894</v>
      </c>
      <c r="FO98" s="7" t="n">
        <v>0.6274401512428763</v>
      </c>
      <c r="FP98" s="7" t="n">
        <v>0.0104877927578986</v>
      </c>
      <c r="FQ98" s="7" t="n">
        <v>0.5821738115364371</v>
      </c>
      <c r="FR98" s="7" t="n">
        <v>0.737226442996841</v>
      </c>
      <c r="FS98" s="7" t="n">
        <v>-0.1638997402209101</v>
      </c>
      <c r="FT98" s="7" t="n">
        <v>0.4240210661144226</v>
      </c>
      <c r="FU98" s="7" t="n">
        <v>0.9362267075412183</v>
      </c>
      <c r="FV98" s="7" t="n">
        <v>0.6285430429869535</v>
      </c>
      <c r="FW98" s="7" t="n">
        <v>0.1482730498890036</v>
      </c>
      <c r="FX98" s="7" t="n">
        <v>0.8231496319210975</v>
      </c>
      <c r="FY98" s="7" t="n">
        <v>0.8233657746854001</v>
      </c>
      <c r="FZ98" s="7" t="n">
        <v>0.6968400299907889</v>
      </c>
      <c r="GA98" s="7" t="n">
        <v>0.319970432152932</v>
      </c>
      <c r="GB98" s="7" t="n">
        <v>0.1269584159557005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0.670598371372825</v>
      </c>
      <c r="D99" s="7" t="n">
        <v>0.6723087114592152</v>
      </c>
      <c r="E99" s="7" t="n">
        <v>-0.09129565544277204</v>
      </c>
      <c r="F99" s="7" t="n">
        <v>0.658143592288838</v>
      </c>
      <c r="G99" s="7" t="n">
        <v>0.5640850594685605</v>
      </c>
      <c r="H99" s="7" t="n">
        <v>0.4842196810915993</v>
      </c>
      <c r="I99" s="7" t="n">
        <v>0.2743400003143543</v>
      </c>
      <c r="J99" s="7" t="n">
        <v>0.7469029493928903</v>
      </c>
      <c r="K99" s="7" t="n">
        <v>-0.07313749343432868</v>
      </c>
      <c r="L99" s="7" t="n">
        <v>0.6612203583864035</v>
      </c>
      <c r="M99" s="7" t="n">
        <v>0.6660238605542357</v>
      </c>
      <c r="N99" s="7" t="n">
        <v>0.6324045780777434</v>
      </c>
      <c r="O99" s="7" t="n">
        <v>0.6324120976057639</v>
      </c>
      <c r="P99" s="7" t="n">
        <v>0.5551148921966502</v>
      </c>
      <c r="Q99" s="7" t="n">
        <v>0.7012300708594427</v>
      </c>
      <c r="R99" s="7" t="n">
        <v>0.5086775337978442</v>
      </c>
      <c r="S99" s="7" t="n">
        <v>0.5630289356827661</v>
      </c>
      <c r="T99" s="7" t="n">
        <v>0.5747232270520574</v>
      </c>
      <c r="U99" s="7" t="n">
        <v>0.5175005535323206</v>
      </c>
      <c r="V99" s="7" t="n">
        <v>0.5020349959669534</v>
      </c>
      <c r="W99" s="7" t="n">
        <v>0.6562759661291312</v>
      </c>
      <c r="X99" s="7" t="n">
        <v>0.6305983893684423</v>
      </c>
      <c r="Y99" s="7" t="n">
        <v>0.4926972364463711</v>
      </c>
      <c r="Z99" s="7" t="n">
        <v>0.2994363776428058</v>
      </c>
      <c r="AA99" s="7" t="n">
        <v>0.497841349133995</v>
      </c>
      <c r="AB99" s="7" t="n">
        <v>0.4959733078556553</v>
      </c>
      <c r="AC99" s="7" t="n">
        <v>0.02076306534059613</v>
      </c>
      <c r="AD99" s="7" t="n">
        <v>0.6754555796834324</v>
      </c>
      <c r="AE99" s="7" t="n">
        <v>0.6671442083139193</v>
      </c>
      <c r="AF99" s="7" t="n">
        <v>0.6779992140883456</v>
      </c>
      <c r="AG99" s="7" t="n">
        <v>0.6593387337715368</v>
      </c>
      <c r="AH99" s="7" t="n">
        <v>0.6368498611758562</v>
      </c>
      <c r="AI99" s="7" t="n">
        <v>0.1993802288240821</v>
      </c>
      <c r="AJ99" s="7" t="n">
        <v>-0.4099915573108784</v>
      </c>
      <c r="AK99" s="7" t="n">
        <v>0.4351840922644096</v>
      </c>
      <c r="AL99" s="7" t="n">
        <v>0.6716160319129302</v>
      </c>
      <c r="AM99" s="7" t="n">
        <v>0.5320220303580475</v>
      </c>
      <c r="AN99" s="7" t="n">
        <v>0.5044482563770922</v>
      </c>
      <c r="AO99" s="7" t="n">
        <v>0.3278782066922409</v>
      </c>
      <c r="AP99" s="7" t="n">
        <v>0.3212328877078638</v>
      </c>
      <c r="AQ99" s="7" t="n">
        <v>0.6831396053778146</v>
      </c>
      <c r="AR99" s="7" t="n">
        <v>0.5900626294093215</v>
      </c>
      <c r="AS99" s="7" t="n">
        <v>0.2627638323914012</v>
      </c>
      <c r="AT99" s="7" t="n">
        <v>0.6418276457381306</v>
      </c>
      <c r="AU99" s="7" t="n">
        <v>0.5581412656494943</v>
      </c>
      <c r="AV99" s="7" t="n">
        <v>0.7004404179808381</v>
      </c>
      <c r="AW99" s="7" t="n">
        <v>0.3777193538708314</v>
      </c>
      <c r="AX99" s="7" t="n">
        <v>0.515409950024167</v>
      </c>
      <c r="AY99" s="7" t="n">
        <v>0.4620932828577659</v>
      </c>
      <c r="AZ99" s="7" t="n">
        <v>0.6985941168483208</v>
      </c>
      <c r="BA99" s="7" t="n">
        <v>0.6470032625676305</v>
      </c>
      <c r="BB99" s="7" t="n">
        <v>0.5877269941000981</v>
      </c>
      <c r="BC99" s="7" t="n">
        <v>0.2309606795196632</v>
      </c>
      <c r="BD99" s="7" t="n">
        <v>0.403542413566051</v>
      </c>
      <c r="BE99" s="7" t="n">
        <v>0.5050723954666592</v>
      </c>
      <c r="BF99" s="7" t="n">
        <v>0.6294517252379217</v>
      </c>
      <c r="BG99" s="7" t="n">
        <v>0.2682597238133217</v>
      </c>
      <c r="BH99" s="7" t="n">
        <v>-0.3466951620109873</v>
      </c>
      <c r="BI99" s="7" t="n">
        <v>0.6297456475899563</v>
      </c>
      <c r="BJ99" s="7" t="n">
        <v>0.5245000070224894</v>
      </c>
      <c r="BK99" s="7" t="n">
        <v>0.3662402821096373</v>
      </c>
      <c r="BL99" s="7" t="n">
        <v>0.5838974777544681</v>
      </c>
      <c r="BM99" s="7" t="n">
        <v>0.5044482310997576</v>
      </c>
      <c r="BN99" s="7" t="n">
        <v>0.6646076577041731</v>
      </c>
      <c r="BO99" s="7" t="n">
        <v>0.5464480153150829</v>
      </c>
      <c r="BP99" s="7" t="n">
        <v>0.8817653883508597</v>
      </c>
      <c r="BQ99" s="7" t="n">
        <v>0.5120525267221192</v>
      </c>
      <c r="BR99" s="7" t="n">
        <v>0.6285664874661776</v>
      </c>
      <c r="BS99" s="7" t="n">
        <v>0.4340329950605666</v>
      </c>
      <c r="BT99" s="7" t="n">
        <v>0.2776022604773906</v>
      </c>
      <c r="BU99" s="7" t="n">
        <v>0.4236145377919237</v>
      </c>
      <c r="BV99" s="7" t="n">
        <v>0.7397573800266163</v>
      </c>
      <c r="BW99" s="7" t="n">
        <v>0.5452483438485214</v>
      </c>
      <c r="BX99" s="7" t="n">
        <v>-0.2685746640212232</v>
      </c>
      <c r="BY99" s="7" t="n">
        <v>0.6754498203661654</v>
      </c>
      <c r="BZ99" s="7" t="n">
        <v>0.6282073948264814</v>
      </c>
      <c r="CA99" s="7" t="n">
        <v>0.6454259736251312</v>
      </c>
      <c r="CB99" s="7" t="n">
        <v>0.4959923943633727</v>
      </c>
      <c r="CC99" s="7" t="n">
        <v>0.7306407703921599</v>
      </c>
      <c r="CD99" s="7" t="n">
        <v>0.5020487283109566</v>
      </c>
      <c r="CE99" s="7" t="n">
        <v>0.5422241710598595</v>
      </c>
      <c r="CF99" s="7" t="n">
        <v>0.430096392110822</v>
      </c>
      <c r="CG99" s="7" t="n">
        <v>0.7676427400518053</v>
      </c>
      <c r="CH99" s="7" t="n">
        <v>0.5662489436549601</v>
      </c>
      <c r="CI99" s="7" t="n">
        <v>0.6761765549567631</v>
      </c>
      <c r="CJ99" s="7" t="n">
        <v>0.5585007270846646</v>
      </c>
      <c r="CK99" s="7" t="n">
        <v>0.5268594775928864</v>
      </c>
      <c r="CL99" s="7" t="n">
        <v>0.7612189348338873</v>
      </c>
      <c r="CM99" s="7" t="n">
        <v>0.3242647417400519</v>
      </c>
      <c r="CN99" s="7" t="n">
        <v>0.4827844628474925</v>
      </c>
      <c r="CO99" s="7" t="n">
        <v>0.6001777719764151</v>
      </c>
      <c r="CP99" s="7" t="n">
        <v>0.7187501283748622</v>
      </c>
      <c r="CQ99" s="7" t="n">
        <v>0.6727028782052881</v>
      </c>
      <c r="CR99" s="7" t="n">
        <v>-0.05602847154329482</v>
      </c>
      <c r="CS99" s="7" t="n">
        <v>0.6877855114540401</v>
      </c>
      <c r="CT99" s="7" t="n">
        <v>0.8484425431727302</v>
      </c>
      <c r="CU99" s="7" t="n">
        <v>0.6935485199173177</v>
      </c>
      <c r="CV99" s="7" t="n">
        <v>1</v>
      </c>
      <c r="CW99" s="7" t="n">
        <v>0.6731972867722548</v>
      </c>
      <c r="CX99" s="7" t="n">
        <v>0.7009291540594782</v>
      </c>
      <c r="CY99" s="7" t="n">
        <v>0.3477239411892808</v>
      </c>
      <c r="CZ99" s="7" t="n">
        <v>0.7116121191351287</v>
      </c>
      <c r="DA99" s="7" t="n">
        <v>0.4340430753415455</v>
      </c>
      <c r="DB99" s="7" t="n">
        <v>0.4937620186623434</v>
      </c>
      <c r="DC99" s="7" t="n">
        <v>0.3324208323442535</v>
      </c>
      <c r="DD99" s="7" t="n">
        <v>0.5983872911776009</v>
      </c>
      <c r="DE99" s="7" t="n">
        <v>0.4600433711346862</v>
      </c>
      <c r="DF99" s="7" t="n">
        <v>0.6377668128511705</v>
      </c>
      <c r="DG99" s="7" t="n">
        <v>0.4552487958376952</v>
      </c>
      <c r="DH99" s="7" t="n">
        <v>0.5630977225538422</v>
      </c>
      <c r="DI99" s="7" t="n">
        <v>0.5549389643626419</v>
      </c>
      <c r="DJ99" s="7" t="n">
        <v>0.3606746346812074</v>
      </c>
      <c r="DK99" s="7" t="n">
        <v>0.6424369083600756</v>
      </c>
      <c r="DL99" s="7" t="n">
        <v>0.3945014502897649</v>
      </c>
      <c r="DM99" s="7" t="n">
        <v>0.7309292859204841</v>
      </c>
      <c r="DN99" s="7" t="n">
        <v>0.4609390727284242</v>
      </c>
      <c r="DO99" s="7" t="n">
        <v>0.6800513557091771</v>
      </c>
      <c r="DP99" s="7" t="n">
        <v>-0.2905260926052084</v>
      </c>
      <c r="DQ99" s="7" t="n">
        <v>0.3947954942345725</v>
      </c>
      <c r="DR99" s="7" t="n">
        <v>0.5353356872214398</v>
      </c>
      <c r="DS99" s="7" t="n">
        <v>0.6363780071776879</v>
      </c>
      <c r="DT99" s="7" t="n">
        <v>0.6226974261115947</v>
      </c>
      <c r="DU99" s="7" t="n">
        <v>0.5419174300715408</v>
      </c>
      <c r="DV99" s="7" t="n">
        <v>0.7480651846943275</v>
      </c>
      <c r="DW99" s="7" t="n">
        <v>0.6963321297765411</v>
      </c>
      <c r="DX99" s="7" t="n">
        <v>0.594082509355405</v>
      </c>
      <c r="DY99" s="7" t="n">
        <v>0.5343300276692717</v>
      </c>
      <c r="DZ99" s="7" t="n">
        <v>0.4862277816956664</v>
      </c>
      <c r="EA99" s="7" t="n">
        <v>0.5152430129079135</v>
      </c>
      <c r="EB99" s="7" t="n">
        <v>0.6900027938260526</v>
      </c>
      <c r="EC99" s="7" t="n">
        <v>0.3747828748443864</v>
      </c>
      <c r="ED99" s="7" t="n">
        <v>0.4506721885772074</v>
      </c>
      <c r="EE99" s="7" t="n">
        <v>0.5821600814077392</v>
      </c>
      <c r="EF99" s="7" t="n">
        <v>0.5663336951782039</v>
      </c>
      <c r="EG99" s="7" t="n">
        <v>0.3195533995598802</v>
      </c>
      <c r="EH99" s="7" t="n">
        <v>0.465938865456555</v>
      </c>
      <c r="EI99" s="7" t="n">
        <v>0.5546551008446818</v>
      </c>
      <c r="EJ99" s="7" t="n">
        <v>0.4941716562372319</v>
      </c>
      <c r="EK99" s="7" t="n">
        <v>0.264996546796487</v>
      </c>
      <c r="EL99" s="7" t="n">
        <v>0.4158547149762927</v>
      </c>
      <c r="EM99" s="7" t="n">
        <v>0.706609976171278</v>
      </c>
      <c r="EN99" s="7" t="n">
        <v>0.5173333534725839</v>
      </c>
      <c r="EO99" s="7" t="n">
        <v>0.5078641544697131</v>
      </c>
      <c r="EP99" s="7" t="n">
        <v>0.5168522127551184</v>
      </c>
      <c r="EQ99" s="7" t="n">
        <v>0.4742785230050481</v>
      </c>
      <c r="ER99" s="7" t="n">
        <v>0.6094578713141394</v>
      </c>
      <c r="ES99" s="7" t="n">
        <v>0.3236048798473097</v>
      </c>
      <c r="ET99" s="7" t="n">
        <v>0.0282902689770144</v>
      </c>
      <c r="EU99" s="7" t="n">
        <v>0.4291248251828403</v>
      </c>
      <c r="EV99" s="7" t="n">
        <v>0.5229433238814132</v>
      </c>
      <c r="EW99" s="7" t="n">
        <v>0.6305491497283012</v>
      </c>
      <c r="EX99" s="7" t="n">
        <v>0.5477165206951384</v>
      </c>
      <c r="EY99" s="7" t="n">
        <v>0.4890528487232134</v>
      </c>
      <c r="EZ99" s="7" t="n">
        <v>0.4684982444735372</v>
      </c>
      <c r="FA99" s="7" t="n">
        <v>0.6921823472928477</v>
      </c>
      <c r="FB99" s="7" t="n">
        <v>0.3745775402993709</v>
      </c>
      <c r="FC99" s="7" t="n">
        <v>0.5570626376872607</v>
      </c>
      <c r="FD99" s="7" t="n">
        <v>0.3968583404211471</v>
      </c>
      <c r="FE99" s="7" t="n">
        <v>0.5638579196117152</v>
      </c>
      <c r="FF99" s="7" t="n">
        <v>0.3705411193818007</v>
      </c>
      <c r="FG99" s="7" t="n">
        <v>0.5076183220924144</v>
      </c>
      <c r="FH99" s="7" t="n">
        <v>0.5713974698539346</v>
      </c>
      <c r="FI99" s="7" t="n">
        <v>0.4962386301878398</v>
      </c>
      <c r="FJ99" s="7" t="n">
        <v>0.5656913884561602</v>
      </c>
      <c r="FK99" s="7" t="n">
        <v>0.5904790716776424</v>
      </c>
      <c r="FL99" s="7" t="n">
        <v>0.04474857223260634</v>
      </c>
      <c r="FM99" s="7" t="n">
        <v>0.5127828995518821</v>
      </c>
      <c r="FN99" s="7" t="n">
        <v>0.5029922418516627</v>
      </c>
      <c r="FO99" s="7" t="n">
        <v>0.7084664815585584</v>
      </c>
      <c r="FP99" s="7" t="n">
        <v>0.268167205702994</v>
      </c>
      <c r="FQ99" s="7" t="n">
        <v>0.6693773119231915</v>
      </c>
      <c r="FR99" s="7" t="n">
        <v>0.516034267723218</v>
      </c>
      <c r="FS99" s="7" t="n">
        <v>-0.2316804957455616</v>
      </c>
      <c r="FT99" s="7" t="n">
        <v>0.2682727584080328</v>
      </c>
      <c r="FU99" s="7" t="n">
        <v>0.7337520520287913</v>
      </c>
      <c r="FV99" s="7" t="n">
        <v>0.7435840412492004</v>
      </c>
      <c r="FW99" s="7" t="n">
        <v>0.2971316896112223</v>
      </c>
      <c r="FX99" s="7" t="n">
        <v>0.5684705429277365</v>
      </c>
      <c r="FY99" s="7" t="n">
        <v>0.7250422919352902</v>
      </c>
      <c r="FZ99" s="7" t="n">
        <v>0.4226854158905731</v>
      </c>
      <c r="GA99" s="7" t="n">
        <v>0.6231147956756785</v>
      </c>
      <c r="GB99" s="7" t="n">
        <v>0.3202432378320077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0.7139864918193275</v>
      </c>
      <c r="D100" s="7" t="n">
        <v>0.6795402753730941</v>
      </c>
      <c r="E100" s="7" t="n">
        <v>-0.1213313328343503</v>
      </c>
      <c r="F100" s="7" t="n">
        <v>0.5914013042608559</v>
      </c>
      <c r="G100" s="7" t="n">
        <v>0.2996306434341316</v>
      </c>
      <c r="H100" s="7" t="n">
        <v>0.3083113396718123</v>
      </c>
      <c r="I100" s="7" t="n">
        <v>0.4002128508493449</v>
      </c>
      <c r="J100" s="7" t="n">
        <v>0.4697159442953169</v>
      </c>
      <c r="K100" s="7" t="n">
        <v>-0.1022866784989096</v>
      </c>
      <c r="L100" s="7" t="n">
        <v>0.6790660585294377</v>
      </c>
      <c r="M100" s="7" t="n">
        <v>0.7343977720048337</v>
      </c>
      <c r="N100" s="7" t="n">
        <v>0.782526951910568</v>
      </c>
      <c r="O100" s="7" t="n">
        <v>0.7825198729974551</v>
      </c>
      <c r="P100" s="7" t="n">
        <v>0.7287535506686373</v>
      </c>
      <c r="Q100" s="7" t="n">
        <v>0.5110818735562889</v>
      </c>
      <c r="R100" s="7" t="n">
        <v>0.6905654541367334</v>
      </c>
      <c r="S100" s="7" t="n">
        <v>0.7324397338624886</v>
      </c>
      <c r="T100" s="7" t="n">
        <v>0.6982261834683493</v>
      </c>
      <c r="U100" s="7" t="n">
        <v>0.6555467074533582</v>
      </c>
      <c r="V100" s="7" t="n">
        <v>0.6103554200125665</v>
      </c>
      <c r="W100" s="7" t="n">
        <v>0.7774439720708173</v>
      </c>
      <c r="X100" s="7" t="n">
        <v>0.7634813149175014</v>
      </c>
      <c r="Y100" s="7" t="n">
        <v>0.5555029551757871</v>
      </c>
      <c r="Z100" s="7" t="n">
        <v>0.2747773595950518</v>
      </c>
      <c r="AA100" s="7" t="n">
        <v>0.268253702597286</v>
      </c>
      <c r="AB100" s="7" t="n">
        <v>0.5570761073322604</v>
      </c>
      <c r="AC100" s="7" t="n">
        <v>-0.03069302931425654</v>
      </c>
      <c r="AD100" s="7" t="n">
        <v>0.8165582300266656</v>
      </c>
      <c r="AE100" s="7" t="n">
        <v>0.8112630328841206</v>
      </c>
      <c r="AF100" s="7" t="n">
        <v>0.7456533827368808</v>
      </c>
      <c r="AG100" s="7" t="n">
        <v>0.3930123195841771</v>
      </c>
      <c r="AH100" s="7" t="n">
        <v>0.6586025132936625</v>
      </c>
      <c r="AI100" s="7" t="n">
        <v>0.1068514850696693</v>
      </c>
      <c r="AJ100" s="7" t="n">
        <v>-0.2980081492335534</v>
      </c>
      <c r="AK100" s="7" t="n">
        <v>0.2562615450549201</v>
      </c>
      <c r="AL100" s="7" t="n">
        <v>0.4159450321630925</v>
      </c>
      <c r="AM100" s="7" t="n">
        <v>0.7029188868928763</v>
      </c>
      <c r="AN100" s="7" t="n">
        <v>0.3989355023380066</v>
      </c>
      <c r="AO100" s="7" t="n">
        <v>0.2922593734068301</v>
      </c>
      <c r="AP100" s="7" t="n">
        <v>0.4212565085266453</v>
      </c>
      <c r="AQ100" s="7" t="n">
        <v>0.4432424840693125</v>
      </c>
      <c r="AR100" s="7" t="n">
        <v>0.8040011216423676</v>
      </c>
      <c r="AS100" s="7" t="n">
        <v>0.3762540208542775</v>
      </c>
      <c r="AT100" s="7" t="n">
        <v>0.7583066087792563</v>
      </c>
      <c r="AU100" s="7" t="n">
        <v>0.6784830922508878</v>
      </c>
      <c r="AV100" s="7" t="n">
        <v>0.8684644477810815</v>
      </c>
      <c r="AW100" s="7" t="n">
        <v>0.4653877994015594</v>
      </c>
      <c r="AX100" s="7" t="n">
        <v>0.6200321657156073</v>
      </c>
      <c r="AY100" s="7" t="n">
        <v>0.5932527777345232</v>
      </c>
      <c r="AZ100" s="7" t="n">
        <v>0.8220348678250481</v>
      </c>
      <c r="BA100" s="7" t="n">
        <v>0.4951408497825032</v>
      </c>
      <c r="BB100" s="7" t="n">
        <v>0.6476094586929458</v>
      </c>
      <c r="BC100" s="7" t="n">
        <v>0.2306240681098181</v>
      </c>
      <c r="BD100" s="7" t="n">
        <v>0.636036044555259</v>
      </c>
      <c r="BE100" s="7" t="n">
        <v>0.5756270667427339</v>
      </c>
      <c r="BF100" s="7" t="n">
        <v>0.5529211721135622</v>
      </c>
      <c r="BG100" s="7" t="n">
        <v>0.4455569857032612</v>
      </c>
      <c r="BH100" s="7" t="n">
        <v>-0.2361651339312983</v>
      </c>
      <c r="BI100" s="7" t="n">
        <v>0.4211637893751138</v>
      </c>
      <c r="BJ100" s="7" t="n">
        <v>0.6468877743578536</v>
      </c>
      <c r="BK100" s="7" t="n">
        <v>0.4946105932380076</v>
      </c>
      <c r="BL100" s="7" t="n">
        <v>0.5996002647276414</v>
      </c>
      <c r="BM100" s="7" t="n">
        <v>0.3989355128400522</v>
      </c>
      <c r="BN100" s="7" t="n">
        <v>0.5603688394194286</v>
      </c>
      <c r="BO100" s="7" t="n">
        <v>0.7218634364941595</v>
      </c>
      <c r="BP100" s="7" t="n">
        <v>0.8299831540902669</v>
      </c>
      <c r="BQ100" s="7" t="n">
        <v>0.7209735697267174</v>
      </c>
      <c r="BR100" s="7" t="n">
        <v>0.5734510525391709</v>
      </c>
      <c r="BS100" s="7" t="n">
        <v>0.4575308242433642</v>
      </c>
      <c r="BT100" s="7" t="n">
        <v>0.0007404167329193816</v>
      </c>
      <c r="BU100" s="7" t="n">
        <v>0.1914189241835546</v>
      </c>
      <c r="BV100" s="7" t="n">
        <v>0.5498259402614921</v>
      </c>
      <c r="BW100" s="7" t="n">
        <v>0.5624376600936751</v>
      </c>
      <c r="BX100" s="7" t="n">
        <v>-0.2112871190294459</v>
      </c>
      <c r="BY100" s="7" t="n">
        <v>0.7270883803944661</v>
      </c>
      <c r="BZ100" s="7" t="n">
        <v>0.6005357503835368</v>
      </c>
      <c r="CA100" s="7" t="n">
        <v>0.5794963965387164</v>
      </c>
      <c r="CB100" s="7" t="n">
        <v>0.6119465898203187</v>
      </c>
      <c r="CC100" s="7" t="n">
        <v>0.9436708751987136</v>
      </c>
      <c r="CD100" s="7" t="n">
        <v>0.5394657706662017</v>
      </c>
      <c r="CE100" s="7" t="n">
        <v>0.5127280663462127</v>
      </c>
      <c r="CF100" s="7" t="n">
        <v>0.5378504005105891</v>
      </c>
      <c r="CG100" s="7" t="n">
        <v>0.5323202080032061</v>
      </c>
      <c r="CH100" s="7" t="n">
        <v>0.3384251918803945</v>
      </c>
      <c r="CI100" s="7" t="n">
        <v>0.9808209116901196</v>
      </c>
      <c r="CJ100" s="7" t="n">
        <v>0.768642979812596</v>
      </c>
      <c r="CK100" s="7" t="n">
        <v>0.3366286950848529</v>
      </c>
      <c r="CL100" s="7" t="n">
        <v>0.6687174014981595</v>
      </c>
      <c r="CM100" s="7" t="n">
        <v>0.2355308649823767</v>
      </c>
      <c r="CN100" s="7" t="n">
        <v>0.5551186688364079</v>
      </c>
      <c r="CO100" s="7" t="n">
        <v>0.8260615665616843</v>
      </c>
      <c r="CP100" s="7" t="n">
        <v>0.8314891235378329</v>
      </c>
      <c r="CQ100" s="7" t="n">
        <v>0.436413026957639</v>
      </c>
      <c r="CR100" s="7" t="n">
        <v>-0.145688570223453</v>
      </c>
      <c r="CS100" s="7" t="n">
        <v>0.4728364278688968</v>
      </c>
      <c r="CT100" s="7" t="n">
        <v>0.6449068816388487</v>
      </c>
      <c r="CU100" s="7" t="n">
        <v>0.9838477180094635</v>
      </c>
      <c r="CV100" s="7" t="n">
        <v>0.6731972867722548</v>
      </c>
      <c r="CW100" s="7" t="n">
        <v>1</v>
      </c>
      <c r="CX100" s="7" t="n">
        <v>0.7860073677483517</v>
      </c>
      <c r="CY100" s="7" t="n">
        <v>0.2091099442934874</v>
      </c>
      <c r="CZ100" s="7" t="n">
        <v>0.8301470106604592</v>
      </c>
      <c r="DA100" s="7" t="n">
        <v>0.4554931346936167</v>
      </c>
      <c r="DB100" s="7" t="n">
        <v>0.3984727269983386</v>
      </c>
      <c r="DC100" s="7" t="n">
        <v>0.07099557734753027</v>
      </c>
      <c r="DD100" s="7" t="n">
        <v>0.5442376839290951</v>
      </c>
      <c r="DE100" s="7" t="n">
        <v>0.6443103899586304</v>
      </c>
      <c r="DF100" s="7" t="n">
        <v>0.8588908629711545</v>
      </c>
      <c r="DG100" s="7" t="n">
        <v>0.6650821043542818</v>
      </c>
      <c r="DH100" s="7" t="n">
        <v>0.7184369345211399</v>
      </c>
      <c r="DI100" s="7" t="n">
        <v>0.2566559912946152</v>
      </c>
      <c r="DJ100" s="7" t="n">
        <v>0.5839013663658174</v>
      </c>
      <c r="DK100" s="7" t="n">
        <v>0.4031547060211027</v>
      </c>
      <c r="DL100" s="7" t="n">
        <v>0.5858943965755259</v>
      </c>
      <c r="DM100" s="7" t="n">
        <v>0.7361623542044098</v>
      </c>
      <c r="DN100" s="7" t="n">
        <v>0.4922511452241556</v>
      </c>
      <c r="DO100" s="7" t="n">
        <v>0.9279350192573187</v>
      </c>
      <c r="DP100" s="7" t="n">
        <v>-0.1967843727969789</v>
      </c>
      <c r="DQ100" s="7" t="n">
        <v>0.6134505847007452</v>
      </c>
      <c r="DR100" s="7" t="n">
        <v>0.7342521682967121</v>
      </c>
      <c r="DS100" s="7" t="n">
        <v>0.3236210074727182</v>
      </c>
      <c r="DT100" s="7" t="n">
        <v>0.5559229976804281</v>
      </c>
      <c r="DU100" s="7" t="n">
        <v>0.7395970239460888</v>
      </c>
      <c r="DV100" s="7" t="n">
        <v>0.6442556068249607</v>
      </c>
      <c r="DW100" s="7" t="n">
        <v>0.8991542578832324</v>
      </c>
      <c r="DX100" s="7" t="n">
        <v>0.3365384937924082</v>
      </c>
      <c r="DY100" s="7" t="n">
        <v>0.7238954797021184</v>
      </c>
      <c r="DZ100" s="7" t="n">
        <v>0.6876289293487658</v>
      </c>
      <c r="EA100" s="7" t="n">
        <v>0.6636491685762312</v>
      </c>
      <c r="EB100" s="7" t="n">
        <v>0.6733519111689638</v>
      </c>
      <c r="EC100" s="7" t="n">
        <v>0.4382705286798317</v>
      </c>
      <c r="ED100" s="7" t="n">
        <v>0.5511312738501669</v>
      </c>
      <c r="EE100" s="7" t="n">
        <v>0.5444892999978361</v>
      </c>
      <c r="EF100" s="7" t="n">
        <v>0.5287802524150009</v>
      </c>
      <c r="EG100" s="7" t="n">
        <v>0.5642582761942919</v>
      </c>
      <c r="EH100" s="7" t="n">
        <v>0.5799919627919481</v>
      </c>
      <c r="EI100" s="7" t="n">
        <v>0.7487270763789791</v>
      </c>
      <c r="EJ100" s="7" t="n">
        <v>0.5610888173372409</v>
      </c>
      <c r="EK100" s="7" t="n">
        <v>0.4317104582373296</v>
      </c>
      <c r="EL100" s="7" t="n">
        <v>0.6761267362898957</v>
      </c>
      <c r="EM100" s="7" t="n">
        <v>0.7873983919379679</v>
      </c>
      <c r="EN100" s="7" t="n">
        <v>0.7828022397277236</v>
      </c>
      <c r="EO100" s="7" t="n">
        <v>0.6926651255893492</v>
      </c>
      <c r="EP100" s="7" t="n">
        <v>0.7365099148404168</v>
      </c>
      <c r="EQ100" s="7" t="n">
        <v>0.4015684217793969</v>
      </c>
      <c r="ER100" s="7" t="n">
        <v>0.480255036391537</v>
      </c>
      <c r="ES100" s="7" t="n">
        <v>0.3223880116487822</v>
      </c>
      <c r="ET100" s="7" t="n">
        <v>0.0766322468643129</v>
      </c>
      <c r="EU100" s="7" t="n">
        <v>0.4862868514364698</v>
      </c>
      <c r="EV100" s="7" t="n">
        <v>0.764861697393553</v>
      </c>
      <c r="EW100" s="7" t="n">
        <v>0.828054242252115</v>
      </c>
      <c r="EX100" s="7" t="n">
        <v>0.7989109127758556</v>
      </c>
      <c r="EY100" s="7" t="n">
        <v>0.6826003921113893</v>
      </c>
      <c r="EZ100" s="7" t="n">
        <v>0.7033149667675498</v>
      </c>
      <c r="FA100" s="7" t="n">
        <v>0.7013980115008557</v>
      </c>
      <c r="FB100" s="7" t="n">
        <v>0.5912752300741533</v>
      </c>
      <c r="FC100" s="7" t="n">
        <v>0.7501289902714542</v>
      </c>
      <c r="FD100" s="7" t="n">
        <v>0.4075721679686723</v>
      </c>
      <c r="FE100" s="7" t="n">
        <v>0.7261207783564725</v>
      </c>
      <c r="FF100" s="7" t="n">
        <v>0.4009155493219032</v>
      </c>
      <c r="FG100" s="7" t="n">
        <v>0.7077027082146641</v>
      </c>
      <c r="FH100" s="7" t="n">
        <v>0.833867677216565</v>
      </c>
      <c r="FI100" s="7" t="n">
        <v>0.6649464466858956</v>
      </c>
      <c r="FJ100" s="7" t="n">
        <v>0.4399971233693294</v>
      </c>
      <c r="FK100" s="7" t="n">
        <v>0.546864954206409</v>
      </c>
      <c r="FL100" s="7" t="n">
        <v>0.06477988675283784</v>
      </c>
      <c r="FM100" s="7" t="n">
        <v>0.5902591003434108</v>
      </c>
      <c r="FN100" s="7" t="n">
        <v>0.7110895995657686</v>
      </c>
      <c r="FO100" s="7" t="n">
        <v>0.5900548028732645</v>
      </c>
      <c r="FP100" s="7" t="n">
        <v>-0.01258902192528131</v>
      </c>
      <c r="FQ100" s="7" t="n">
        <v>0.5301694879871282</v>
      </c>
      <c r="FR100" s="7" t="n">
        <v>0.7084380246578753</v>
      </c>
      <c r="FS100" s="7" t="n">
        <v>-0.1690704929262497</v>
      </c>
      <c r="FT100" s="7" t="n">
        <v>0.4285239056196199</v>
      </c>
      <c r="FU100" s="7" t="n">
        <v>0.9369593598305253</v>
      </c>
      <c r="FV100" s="7" t="n">
        <v>0.6094303033012283</v>
      </c>
      <c r="FW100" s="7" t="n">
        <v>0.1244269253726898</v>
      </c>
      <c r="FX100" s="7" t="n">
        <v>0.7622762526986531</v>
      </c>
      <c r="FY100" s="7" t="n">
        <v>0.7944603176030031</v>
      </c>
      <c r="FZ100" s="7" t="n">
        <v>0.6857088742800176</v>
      </c>
      <c r="GA100" s="7" t="n">
        <v>0.3211549202886987</v>
      </c>
      <c r="GB100" s="7" t="n">
        <v>0.1104013127675113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0.9620265938408935</v>
      </c>
      <c r="D101" s="7" t="n">
        <v>0.9396834800776717</v>
      </c>
      <c r="E101" s="7" t="n">
        <v>0.05791272046324119</v>
      </c>
      <c r="F101" s="7" t="n">
        <v>0.8479749305329738</v>
      </c>
      <c r="G101" s="7" t="n">
        <v>0.5637568088549901</v>
      </c>
      <c r="H101" s="7" t="n">
        <v>0.5618958495483026</v>
      </c>
      <c r="I101" s="7" t="n">
        <v>0.5841667259294004</v>
      </c>
      <c r="J101" s="7" t="n">
        <v>0.7172331922034162</v>
      </c>
      <c r="K101" s="7" t="n">
        <v>0.05810781923286901</v>
      </c>
      <c r="L101" s="7" t="n">
        <v>0.9539405284136362</v>
      </c>
      <c r="M101" s="7" t="n">
        <v>0.9808671315543054</v>
      </c>
      <c r="N101" s="7" t="n">
        <v>0.9053773713896711</v>
      </c>
      <c r="O101" s="7" t="n">
        <v>0.905389918565583</v>
      </c>
      <c r="P101" s="7" t="n">
        <v>0.8209147622275644</v>
      </c>
      <c r="Q101" s="7" t="n">
        <v>0.6945792083208655</v>
      </c>
      <c r="R101" s="7" t="n">
        <v>0.8025249019646642</v>
      </c>
      <c r="S101" s="7" t="n">
        <v>0.8396274648870196</v>
      </c>
      <c r="T101" s="7" t="n">
        <v>0.8984636772526655</v>
      </c>
      <c r="U101" s="7" t="n">
        <v>0.7980555957680033</v>
      </c>
      <c r="V101" s="7" t="n">
        <v>0.7901314240281438</v>
      </c>
      <c r="W101" s="7" t="n">
        <v>0.8873976464744853</v>
      </c>
      <c r="X101" s="7" t="n">
        <v>0.8982013112220995</v>
      </c>
      <c r="Y101" s="7" t="n">
        <v>0.7894254020477786</v>
      </c>
      <c r="Z101" s="7" t="n">
        <v>0.5823680955472406</v>
      </c>
      <c r="AA101" s="7" t="n">
        <v>0.5059103070304021</v>
      </c>
      <c r="AB101" s="7" t="n">
        <v>0.7881439113190403</v>
      </c>
      <c r="AC101" s="7" t="n">
        <v>0.2419486084224886</v>
      </c>
      <c r="AD101" s="7" t="n">
        <v>0.9841143342689386</v>
      </c>
      <c r="AE101" s="7" t="n">
        <v>0.9807939296665679</v>
      </c>
      <c r="AF101" s="7" t="n">
        <v>0.9852078355913214</v>
      </c>
      <c r="AG101" s="7" t="n">
        <v>0.6202315789824333</v>
      </c>
      <c r="AH101" s="7" t="n">
        <v>0.9195106434960548</v>
      </c>
      <c r="AI101" s="7" t="n">
        <v>0.4024727838794964</v>
      </c>
      <c r="AJ101" s="7" t="n">
        <v>-0.2948148788946848</v>
      </c>
      <c r="AK101" s="7" t="n">
        <v>0.4962914013364451</v>
      </c>
      <c r="AL101" s="7" t="n">
        <v>0.6711241731421883</v>
      </c>
      <c r="AM101" s="7" t="n">
        <v>0.7891188371374397</v>
      </c>
      <c r="AN101" s="7" t="n">
        <v>0.6911645541487184</v>
      </c>
      <c r="AO101" s="7" t="n">
        <v>0.5507820787291468</v>
      </c>
      <c r="AP101" s="7" t="n">
        <v>0.6093835216677305</v>
      </c>
      <c r="AQ101" s="7" t="n">
        <v>0.687120428966175</v>
      </c>
      <c r="AR101" s="7" t="n">
        <v>0.9058463651371379</v>
      </c>
      <c r="AS101" s="7" t="n">
        <v>0.5147130375249139</v>
      </c>
      <c r="AT101" s="7" t="n">
        <v>0.9729499474772181</v>
      </c>
      <c r="AU101" s="7" t="n">
        <v>0.8611887647601296</v>
      </c>
      <c r="AV101" s="7" t="n">
        <v>0.9515116289728197</v>
      </c>
      <c r="AW101" s="7" t="n">
        <v>0.6396590428944964</v>
      </c>
      <c r="AX101" s="7" t="n">
        <v>0.817450715605551</v>
      </c>
      <c r="AY101" s="7" t="n">
        <v>0.7763324561455434</v>
      </c>
      <c r="AZ101" s="7" t="n">
        <v>0.9785862096893886</v>
      </c>
      <c r="BA101" s="7" t="n">
        <v>0.8154822426150932</v>
      </c>
      <c r="BB101" s="7" t="n">
        <v>0.9008657217512369</v>
      </c>
      <c r="BC101" s="7" t="n">
        <v>0.5064797627403365</v>
      </c>
      <c r="BD101" s="7" t="n">
        <v>0.7723109377834677</v>
      </c>
      <c r="BE101" s="7" t="n">
        <v>0.7942827371631804</v>
      </c>
      <c r="BF101" s="7" t="n">
        <v>0.7607766517913538</v>
      </c>
      <c r="BG101" s="7" t="n">
        <v>0.5462130200320652</v>
      </c>
      <c r="BH101" s="7" t="n">
        <v>-0.1475563151409088</v>
      </c>
      <c r="BI101" s="7" t="n">
        <v>0.6478315502172659</v>
      </c>
      <c r="BJ101" s="7" t="n">
        <v>0.8279880252651314</v>
      </c>
      <c r="BK101" s="7" t="n">
        <v>0.6796024966281877</v>
      </c>
      <c r="BL101" s="7" t="n">
        <v>0.8691975860541561</v>
      </c>
      <c r="BM101" s="7" t="n">
        <v>0.6911646047232927</v>
      </c>
      <c r="BN101" s="7" t="n">
        <v>0.7698892021137865</v>
      </c>
      <c r="BO101" s="7" t="n">
        <v>0.8391603618474865</v>
      </c>
      <c r="BP101" s="7" t="n">
        <v>0.806255868847231</v>
      </c>
      <c r="BQ101" s="7" t="n">
        <v>0.8253117809914601</v>
      </c>
      <c r="BR101" s="7" t="n">
        <v>0.7786333938794953</v>
      </c>
      <c r="BS101" s="7" t="n">
        <v>0.6597149357667866</v>
      </c>
      <c r="BT101" s="7" t="n">
        <v>0.2400204501286589</v>
      </c>
      <c r="BU101" s="7" t="n">
        <v>0.401522480838973</v>
      </c>
      <c r="BV101" s="7" t="n">
        <v>0.7732930091426787</v>
      </c>
      <c r="BW101" s="7" t="n">
        <v>0.8166971670255844</v>
      </c>
      <c r="BX101" s="7" t="n">
        <v>-0.1942881551343191</v>
      </c>
      <c r="BY101" s="7" t="n">
        <v>0.9749153961475251</v>
      </c>
      <c r="BZ101" s="7" t="n">
        <v>0.8854375335494994</v>
      </c>
      <c r="CA101" s="7" t="n">
        <v>0.883160156414046</v>
      </c>
      <c r="CB101" s="7" t="n">
        <v>0.7812021643069192</v>
      </c>
      <c r="CC101" s="7" t="n">
        <v>0.8313820151802923</v>
      </c>
      <c r="CD101" s="7" t="n">
        <v>0.7601146222983138</v>
      </c>
      <c r="CE101" s="7" t="n">
        <v>0.8149073939641697</v>
      </c>
      <c r="CF101" s="7" t="n">
        <v>0.7476092809468645</v>
      </c>
      <c r="CG101" s="7" t="n">
        <v>0.6996873080666086</v>
      </c>
      <c r="CH101" s="7" t="n">
        <v>0.6113420648178376</v>
      </c>
      <c r="CI101" s="7" t="n">
        <v>0.8388914017540454</v>
      </c>
      <c r="CJ101" s="7" t="n">
        <v>0.8942245810559822</v>
      </c>
      <c r="CK101" s="7" t="n">
        <v>0.5790379729203676</v>
      </c>
      <c r="CL101" s="7" t="n">
        <v>0.8632390576387323</v>
      </c>
      <c r="CM101" s="7" t="n">
        <v>0.4866189593919862</v>
      </c>
      <c r="CN101" s="7" t="n">
        <v>0.7898691172507762</v>
      </c>
      <c r="CO101" s="7" t="n">
        <v>0.8679809426385995</v>
      </c>
      <c r="CP101" s="7" t="n">
        <v>0.9134175679062145</v>
      </c>
      <c r="CQ101" s="7" t="n">
        <v>0.6635131238182326</v>
      </c>
      <c r="CR101" s="7" t="n">
        <v>0.08054728362703525</v>
      </c>
      <c r="CS101" s="7" t="n">
        <v>0.6998678954703722</v>
      </c>
      <c r="CT101" s="7" t="n">
        <v>0.601531265825576</v>
      </c>
      <c r="CU101" s="7" t="n">
        <v>0.8201105444053769</v>
      </c>
      <c r="CV101" s="7" t="n">
        <v>0.7009291540594782</v>
      </c>
      <c r="CW101" s="7" t="n">
        <v>0.7860073677483517</v>
      </c>
      <c r="CX101" s="7" t="n">
        <v>1</v>
      </c>
      <c r="CY101" s="7" t="n">
        <v>0.5001696797990792</v>
      </c>
      <c r="CZ101" s="7" t="n">
        <v>0.8500405159148084</v>
      </c>
      <c r="DA101" s="7" t="n">
        <v>0.6557579308241203</v>
      </c>
      <c r="DB101" s="7" t="n">
        <v>0.78570833665443</v>
      </c>
      <c r="DC101" s="7" t="n">
        <v>0.3127773728438697</v>
      </c>
      <c r="DD101" s="7" t="n">
        <v>0.8585064044495325</v>
      </c>
      <c r="DE101" s="7" t="n">
        <v>0.7485881230103537</v>
      </c>
      <c r="DF101" s="7" t="n">
        <v>0.8372157060982711</v>
      </c>
      <c r="DG101" s="7" t="n">
        <v>0.801463703408702</v>
      </c>
      <c r="DH101" s="7" t="n">
        <v>0.8777247925272924</v>
      </c>
      <c r="DI101" s="7" t="n">
        <v>0.5048164432748802</v>
      </c>
      <c r="DJ101" s="7" t="n">
        <v>0.704549676308537</v>
      </c>
      <c r="DK101" s="7" t="n">
        <v>0.6166284873352673</v>
      </c>
      <c r="DL101" s="7" t="n">
        <v>0.7433254273144824</v>
      </c>
      <c r="DM101" s="7" t="n">
        <v>0.8594219728498043</v>
      </c>
      <c r="DN101" s="7" t="n">
        <v>0.7042588834617302</v>
      </c>
      <c r="DO101" s="7" t="n">
        <v>0.8421078207416812</v>
      </c>
      <c r="DP101" s="7" t="n">
        <v>-0.07085878138563692</v>
      </c>
      <c r="DQ101" s="7" t="n">
        <v>0.7547896571320123</v>
      </c>
      <c r="DR101" s="7" t="n">
        <v>0.8927681027342149</v>
      </c>
      <c r="DS101" s="7" t="n">
        <v>0.5178400291186637</v>
      </c>
      <c r="DT101" s="7" t="n">
        <v>0.7610678242927031</v>
      </c>
      <c r="DU101" s="7" t="n">
        <v>0.8754329930870698</v>
      </c>
      <c r="DV101" s="7" t="n">
        <v>0.8953792295364855</v>
      </c>
      <c r="DW101" s="7" t="n">
        <v>0.817854417794504</v>
      </c>
      <c r="DX101" s="7" t="n">
        <v>0.602240886757738</v>
      </c>
      <c r="DY101" s="7" t="n">
        <v>0.8787500137917841</v>
      </c>
      <c r="DZ101" s="7" t="n">
        <v>0.7951924092554964</v>
      </c>
      <c r="EA101" s="7" t="n">
        <v>0.8452160578837469</v>
      </c>
      <c r="EB101" s="7" t="n">
        <v>0.9101999851565583</v>
      </c>
      <c r="EC101" s="7" t="n">
        <v>0.5995054184021091</v>
      </c>
      <c r="ED101" s="7" t="n">
        <v>0.7268339093989524</v>
      </c>
      <c r="EE101" s="7" t="n">
        <v>0.7851862942603857</v>
      </c>
      <c r="EF101" s="7" t="n">
        <v>0.813312000803165</v>
      </c>
      <c r="EG101" s="7" t="n">
        <v>0.6505587391576202</v>
      </c>
      <c r="EH101" s="7" t="n">
        <v>0.734640226539685</v>
      </c>
      <c r="EI101" s="7" t="n">
        <v>0.8705004923213135</v>
      </c>
      <c r="EJ101" s="7" t="n">
        <v>0.7867562540906198</v>
      </c>
      <c r="EK101" s="7" t="n">
        <v>0.527842372538049</v>
      </c>
      <c r="EL101" s="7" t="n">
        <v>0.7364929545637717</v>
      </c>
      <c r="EM101" s="7" t="n">
        <v>0.958352042928507</v>
      </c>
      <c r="EN101" s="7" t="n">
        <v>0.869545979637391</v>
      </c>
      <c r="EO101" s="7" t="n">
        <v>0.8100773486609645</v>
      </c>
      <c r="EP101" s="7" t="n">
        <v>0.8187189957286264</v>
      </c>
      <c r="EQ101" s="7" t="n">
        <v>0.7159466868765599</v>
      </c>
      <c r="ER101" s="7" t="n">
        <v>0.7719299967338187</v>
      </c>
      <c r="ES101" s="7" t="n">
        <v>0.6236154690238428</v>
      </c>
      <c r="ET101" s="7" t="n">
        <v>0.2993488805542069</v>
      </c>
      <c r="EU101" s="7" t="n">
        <v>0.6754505339592584</v>
      </c>
      <c r="EV101" s="7" t="n">
        <v>0.8066466762394949</v>
      </c>
      <c r="EW101" s="7" t="n">
        <v>0.815243186061386</v>
      </c>
      <c r="EX101" s="7" t="n">
        <v>0.798873256033264</v>
      </c>
      <c r="EY101" s="7" t="n">
        <v>0.7987974329438015</v>
      </c>
      <c r="EZ101" s="7" t="n">
        <v>0.751324176089074</v>
      </c>
      <c r="FA101" s="7" t="n">
        <v>0.747608354789679</v>
      </c>
      <c r="FB101" s="7" t="n">
        <v>0.7044133791095181</v>
      </c>
      <c r="FC101" s="7" t="n">
        <v>0.894668451191684</v>
      </c>
      <c r="FD101" s="7" t="n">
        <v>0.6113382979103292</v>
      </c>
      <c r="FE101" s="7" t="n">
        <v>0.7981584385032723</v>
      </c>
      <c r="FF101" s="7" t="n">
        <v>0.6925357548628753</v>
      </c>
      <c r="FG101" s="7" t="n">
        <v>0.8214195737313983</v>
      </c>
      <c r="FH101" s="7" t="n">
        <v>0.8378865006603021</v>
      </c>
      <c r="FI101" s="7" t="n">
        <v>0.7628445227517181</v>
      </c>
      <c r="FJ101" s="7" t="n">
        <v>0.6945214677223497</v>
      </c>
      <c r="FK101" s="7" t="n">
        <v>0.8246054452165399</v>
      </c>
      <c r="FL101" s="7" t="n">
        <v>0.334444880593141</v>
      </c>
      <c r="FM101" s="7" t="n">
        <v>0.7926001804429271</v>
      </c>
      <c r="FN101" s="7" t="n">
        <v>0.8178124299254325</v>
      </c>
      <c r="FO101" s="7" t="n">
        <v>0.8011676109356617</v>
      </c>
      <c r="FP101" s="7" t="n">
        <v>0.2253716994678651</v>
      </c>
      <c r="FQ101" s="7" t="n">
        <v>0.7394039442192566</v>
      </c>
      <c r="FR101" s="7" t="n">
        <v>0.8254453341608132</v>
      </c>
      <c r="FS101" s="7" t="n">
        <v>-0.005858964407139506</v>
      </c>
      <c r="FT101" s="7" t="n">
        <v>0.5282673929409557</v>
      </c>
      <c r="FU101" s="7" t="n">
        <v>0.840659223625488</v>
      </c>
      <c r="FV101" s="7" t="n">
        <v>0.8396772274470033</v>
      </c>
      <c r="FW101" s="7" t="n">
        <v>0.377449698701332</v>
      </c>
      <c r="FX101" s="7" t="n">
        <v>0.8896343831065252</v>
      </c>
      <c r="FY101" s="7" t="n">
        <v>0.8437391848454371</v>
      </c>
      <c r="FZ101" s="7" t="n">
        <v>0.7490148637468651</v>
      </c>
      <c r="GA101" s="7" t="n">
        <v>0.5056132081117335</v>
      </c>
      <c r="GB101" s="7" t="n">
        <v>0.4031286448331366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0.6704070236190839</v>
      </c>
      <c r="D102" s="7" t="n">
        <v>0.6135490080558829</v>
      </c>
      <c r="E102" s="7" t="n">
        <v>0.6682796969931293</v>
      </c>
      <c r="F102" s="7" t="n">
        <v>0.6369607265410587</v>
      </c>
      <c r="G102" s="7" t="n">
        <v>0.7490899162155638</v>
      </c>
      <c r="H102" s="7" t="n">
        <v>0.6486710355641067</v>
      </c>
      <c r="I102" s="7" t="n">
        <v>0.4691339191605396</v>
      </c>
      <c r="J102" s="7" t="n">
        <v>0.5812705717914479</v>
      </c>
      <c r="K102" s="7" t="n">
        <v>0.6198555545784256</v>
      </c>
      <c r="L102" s="7" t="n">
        <v>0.5693233136465982</v>
      </c>
      <c r="M102" s="7" t="n">
        <v>0.5017694667364249</v>
      </c>
      <c r="N102" s="7" t="n">
        <v>0.2452557888635682</v>
      </c>
      <c r="O102" s="7" t="n">
        <v>0.2453144850726622</v>
      </c>
      <c r="P102" s="7" t="n">
        <v>0.1438831627891008</v>
      </c>
      <c r="Q102" s="7" t="n">
        <v>0.3836622005204837</v>
      </c>
      <c r="R102" s="7" t="n">
        <v>0.1330364540365856</v>
      </c>
      <c r="S102" s="7" t="n">
        <v>0.1803618335462215</v>
      </c>
      <c r="T102" s="7" t="n">
        <v>0.2995279913666198</v>
      </c>
      <c r="U102" s="7" t="n">
        <v>0.1361232164664874</v>
      </c>
      <c r="V102" s="7" t="n">
        <v>0.2890145866590451</v>
      </c>
      <c r="W102" s="7" t="n">
        <v>0.2084805699729328</v>
      </c>
      <c r="X102" s="7" t="n">
        <v>0.2436712861409547</v>
      </c>
      <c r="Y102" s="7" t="n">
        <v>0.4141371487440977</v>
      </c>
      <c r="Z102" s="7" t="n">
        <v>0.3894608050305312</v>
      </c>
      <c r="AA102" s="7" t="n">
        <v>0.6272457742702681</v>
      </c>
      <c r="AB102" s="7" t="n">
        <v>0.4071371216514324</v>
      </c>
      <c r="AC102" s="7" t="n">
        <v>0.7803043213194549</v>
      </c>
      <c r="AD102" s="7" t="n">
        <v>0.4409930361006972</v>
      </c>
      <c r="AE102" s="7" t="n">
        <v>0.4221196848319945</v>
      </c>
      <c r="AF102" s="7" t="n">
        <v>0.5236874043492741</v>
      </c>
      <c r="AG102" s="7" t="n">
        <v>0.5349873616778693</v>
      </c>
      <c r="AH102" s="7" t="n">
        <v>0.4599925985915754</v>
      </c>
      <c r="AI102" s="7" t="n">
        <v>0.8508890797786114</v>
      </c>
      <c r="AJ102" s="7" t="n">
        <v>0.2323042155279046</v>
      </c>
      <c r="AK102" s="7" t="n">
        <v>0.6502747575038138</v>
      </c>
      <c r="AL102" s="7" t="n">
        <v>0.5716055182323518</v>
      </c>
      <c r="AM102" s="7" t="n">
        <v>0.224173003186619</v>
      </c>
      <c r="AN102" s="7" t="n">
        <v>0.4944394518762864</v>
      </c>
      <c r="AO102" s="7" t="n">
        <v>0.5795381779056535</v>
      </c>
      <c r="AP102" s="7" t="n">
        <v>0.3633822843622143</v>
      </c>
      <c r="AQ102" s="7" t="n">
        <v>0.5645207084601584</v>
      </c>
      <c r="AR102" s="7" t="n">
        <v>0.2293871376575029</v>
      </c>
      <c r="AS102" s="7" t="n">
        <v>0.6355055310754216</v>
      </c>
      <c r="AT102" s="7" t="n">
        <v>0.4174221127176199</v>
      </c>
      <c r="AU102" s="7" t="n">
        <v>0.3092570923467669</v>
      </c>
      <c r="AV102" s="7" t="n">
        <v>0.305425625670766</v>
      </c>
      <c r="AW102" s="7" t="n">
        <v>0.2531245179647115</v>
      </c>
      <c r="AX102" s="7" t="n">
        <v>0.2818018995387927</v>
      </c>
      <c r="AY102" s="7" t="n">
        <v>0.2397957135607491</v>
      </c>
      <c r="AZ102" s="7" t="n">
        <v>0.4270209197283333</v>
      </c>
      <c r="BA102" s="7" t="n">
        <v>0.6620427900402959</v>
      </c>
      <c r="BB102" s="7" t="n">
        <v>0.4189604038362427</v>
      </c>
      <c r="BC102" s="7" t="n">
        <v>0.5256825016510297</v>
      </c>
      <c r="BD102" s="7" t="n">
        <v>0.2351888539893271</v>
      </c>
      <c r="BE102" s="7" t="n">
        <v>0.4116237104099247</v>
      </c>
      <c r="BF102" s="7" t="n">
        <v>0.5013677763454073</v>
      </c>
      <c r="BG102" s="7" t="n">
        <v>0.571376455646406</v>
      </c>
      <c r="BH102" s="7" t="n">
        <v>0.2777953513167482</v>
      </c>
      <c r="BI102" s="7" t="n">
        <v>0.4719273592244692</v>
      </c>
      <c r="BJ102" s="7" t="n">
        <v>0.2939452675155851</v>
      </c>
      <c r="BK102" s="7" t="n">
        <v>0.2908265689146094</v>
      </c>
      <c r="BL102" s="7" t="n">
        <v>0.4118698359534211</v>
      </c>
      <c r="BM102" s="7" t="n">
        <v>0.4944396907346577</v>
      </c>
      <c r="BN102" s="7" t="n">
        <v>0.52553389537555</v>
      </c>
      <c r="BO102" s="7" t="n">
        <v>0.3429999542043153</v>
      </c>
      <c r="BP102" s="7" t="n">
        <v>0.3286181936968202</v>
      </c>
      <c r="BQ102" s="7" t="n">
        <v>0.2792404317689617</v>
      </c>
      <c r="BR102" s="7" t="n">
        <v>0.5180646423988966</v>
      </c>
      <c r="BS102" s="7" t="n">
        <v>0.2133509619338066</v>
      </c>
      <c r="BT102" s="7" t="n">
        <v>0.8054104939424427</v>
      </c>
      <c r="BU102" s="7" t="n">
        <v>0.5678632288175299</v>
      </c>
      <c r="BV102" s="7" t="n">
        <v>0.5702012910424792</v>
      </c>
      <c r="BW102" s="7" t="n">
        <v>0.6416965456591883</v>
      </c>
      <c r="BX102" s="7" t="n">
        <v>0.2797068985117708</v>
      </c>
      <c r="BY102" s="7" t="n">
        <v>0.5513833365121987</v>
      </c>
      <c r="BZ102" s="7" t="n">
        <v>0.5487329735149403</v>
      </c>
      <c r="CA102" s="7" t="n">
        <v>0.5528878967456797</v>
      </c>
      <c r="CB102" s="7" t="n">
        <v>0.2285626711663948</v>
      </c>
      <c r="CC102" s="7" t="n">
        <v>0.2810159870789901</v>
      </c>
      <c r="CD102" s="7" t="n">
        <v>0.5266054190140954</v>
      </c>
      <c r="CE102" s="7" t="n">
        <v>0.6164261955269777</v>
      </c>
      <c r="CF102" s="7" t="n">
        <v>0.2544838254826646</v>
      </c>
      <c r="CG102" s="7" t="n">
        <v>0.511668819564426</v>
      </c>
      <c r="CH102" s="7" t="n">
        <v>0.7131406227814772</v>
      </c>
      <c r="CI102" s="7" t="n">
        <v>0.2422866141654651</v>
      </c>
      <c r="CJ102" s="7" t="n">
        <v>0.2222592454343706</v>
      </c>
      <c r="CK102" s="7" t="n">
        <v>0.6468378759026651</v>
      </c>
      <c r="CL102" s="7" t="n">
        <v>0.4724586840141142</v>
      </c>
      <c r="CM102" s="7" t="n">
        <v>0.6021396726225958</v>
      </c>
      <c r="CN102" s="7" t="n">
        <v>0.4064097046730623</v>
      </c>
      <c r="CO102" s="7" t="n">
        <v>0.2048609617204874</v>
      </c>
      <c r="CP102" s="7" t="n">
        <v>0.2749191767811756</v>
      </c>
      <c r="CQ102" s="7" t="n">
        <v>0.488952549862643</v>
      </c>
      <c r="CR102" s="7" t="n">
        <v>0.8213334649129869</v>
      </c>
      <c r="CS102" s="7" t="n">
        <v>0.4947298044556215</v>
      </c>
      <c r="CT102" s="7" t="n">
        <v>0.231086632468538</v>
      </c>
      <c r="CU102" s="7" t="n">
        <v>0.22593826960578</v>
      </c>
      <c r="CV102" s="7" t="n">
        <v>0.3477239411892808</v>
      </c>
      <c r="CW102" s="7" t="n">
        <v>0.2091099442934874</v>
      </c>
      <c r="CX102" s="7" t="n">
        <v>0.5001696797990792</v>
      </c>
      <c r="CY102" s="7" t="n">
        <v>1</v>
      </c>
      <c r="CZ102" s="7" t="n">
        <v>0.2964065735227814</v>
      </c>
      <c r="DA102" s="7" t="n">
        <v>0.2099553364205517</v>
      </c>
      <c r="DB102" s="7" t="n">
        <v>0.6210186656701914</v>
      </c>
      <c r="DC102" s="7" t="n">
        <v>0.8013329965297811</v>
      </c>
      <c r="DD102" s="7" t="n">
        <v>0.7855982750741843</v>
      </c>
      <c r="DE102" s="7" t="n">
        <v>0.2872149526015125</v>
      </c>
      <c r="DF102" s="7" t="n">
        <v>0.1660578288433577</v>
      </c>
      <c r="DG102" s="7" t="n">
        <v>0.2084405658245711</v>
      </c>
      <c r="DH102" s="7" t="n">
        <v>0.2360334372980388</v>
      </c>
      <c r="DI102" s="7" t="n">
        <v>0.6451436702821636</v>
      </c>
      <c r="DJ102" s="7" t="n">
        <v>0.3101774687870775</v>
      </c>
      <c r="DK102" s="7" t="n">
        <v>0.4413132555768544</v>
      </c>
      <c r="DL102" s="7" t="n">
        <v>0.2153979758478475</v>
      </c>
      <c r="DM102" s="7" t="n">
        <v>0.2977969133332681</v>
      </c>
      <c r="DN102" s="7" t="n">
        <v>0.5320107784527619</v>
      </c>
      <c r="DO102" s="7" t="n">
        <v>0.2280883000437657</v>
      </c>
      <c r="DP102" s="7" t="n">
        <v>0.2748592764646856</v>
      </c>
      <c r="DQ102" s="7" t="n">
        <v>0.1981270872642006</v>
      </c>
      <c r="DR102" s="7" t="n">
        <v>0.2545444829317932</v>
      </c>
      <c r="DS102" s="7" t="n">
        <v>0.3600835096404755</v>
      </c>
      <c r="DT102" s="7" t="n">
        <v>0.5025703599783398</v>
      </c>
      <c r="DU102" s="7" t="n">
        <v>0.2146585884449224</v>
      </c>
      <c r="DV102" s="7" t="n">
        <v>0.4897090599615806</v>
      </c>
      <c r="DW102" s="7" t="n">
        <v>0.2181466673159191</v>
      </c>
      <c r="DX102" s="7" t="n">
        <v>0.5679092249307894</v>
      </c>
      <c r="DY102" s="7" t="n">
        <v>0.2281520460227092</v>
      </c>
      <c r="DZ102" s="7" t="n">
        <v>0.2828498727264439</v>
      </c>
      <c r="EA102" s="7" t="n">
        <v>0.2231644567963193</v>
      </c>
      <c r="EB102" s="7" t="n">
        <v>0.4721283015528907</v>
      </c>
      <c r="EC102" s="7" t="n">
        <v>0.2449626742889512</v>
      </c>
      <c r="ED102" s="7" t="n">
        <v>0.1144320114082465</v>
      </c>
      <c r="EE102" s="7" t="n">
        <v>0.4522972445595747</v>
      </c>
      <c r="EF102" s="7" t="n">
        <v>0.5003663187952585</v>
      </c>
      <c r="EG102" s="7" t="n">
        <v>0.2871522198492144</v>
      </c>
      <c r="EH102" s="7" t="n">
        <v>0.1116699411671641</v>
      </c>
      <c r="EI102" s="7" t="n">
        <v>0.2408906685267833</v>
      </c>
      <c r="EJ102" s="7" t="n">
        <v>0.4109192523739811</v>
      </c>
      <c r="EK102" s="7" t="n">
        <v>0.5577047325320938</v>
      </c>
      <c r="EL102" s="7" t="n">
        <v>0.2663784500636239</v>
      </c>
      <c r="EM102" s="7" t="n">
        <v>0.4435681588190831</v>
      </c>
      <c r="EN102" s="7" t="n">
        <v>0.2592354529954279</v>
      </c>
      <c r="EO102" s="7" t="n">
        <v>0.1453811924446669</v>
      </c>
      <c r="EP102" s="7" t="n">
        <v>0.1444701938923474</v>
      </c>
      <c r="EQ102" s="7" t="n">
        <v>0.857562891102677</v>
      </c>
      <c r="ER102" s="7" t="n">
        <v>0.7238954375286657</v>
      </c>
      <c r="ES102" s="7" t="n">
        <v>0.7727722002128593</v>
      </c>
      <c r="ET102" s="7" t="n">
        <v>0.676354455135926</v>
      </c>
      <c r="EU102" s="7" t="n">
        <v>0.0798690858951607</v>
      </c>
      <c r="EV102" s="7" t="n">
        <v>0.1394794674371666</v>
      </c>
      <c r="EW102" s="7" t="n">
        <v>0.12437938016516</v>
      </c>
      <c r="EX102" s="7" t="n">
        <v>0.1772493578686077</v>
      </c>
      <c r="EY102" s="7" t="n">
        <v>0.1413257422165786</v>
      </c>
      <c r="EZ102" s="7" t="n">
        <v>0.2333526472465565</v>
      </c>
      <c r="FA102" s="7" t="n">
        <v>0.1266047632448642</v>
      </c>
      <c r="FB102" s="7" t="n">
        <v>0.291031647998621</v>
      </c>
      <c r="FC102" s="7" t="n">
        <v>0.2558481706313881</v>
      </c>
      <c r="FD102" s="7" t="n">
        <v>0.2179167096489495</v>
      </c>
      <c r="FE102" s="7" t="n">
        <v>0.3349936216027408</v>
      </c>
      <c r="FF102" s="7" t="n">
        <v>0.7238467387569352</v>
      </c>
      <c r="FG102" s="7" t="n">
        <v>0.1509940937875516</v>
      </c>
      <c r="FH102" s="7" t="n">
        <v>0.175782200234519</v>
      </c>
      <c r="FI102" s="7" t="n">
        <v>0.2976545721146627</v>
      </c>
      <c r="FJ102" s="7" t="n">
        <v>0.7736985549313685</v>
      </c>
      <c r="FK102" s="7" t="n">
        <v>0.6758309544658064</v>
      </c>
      <c r="FL102" s="7" t="n">
        <v>0.4111936864968982</v>
      </c>
      <c r="FM102" s="7" t="n">
        <v>0.3824288117393096</v>
      </c>
      <c r="FN102" s="7" t="n">
        <v>0.1451360163816324</v>
      </c>
      <c r="FO102" s="7" t="n">
        <v>0.3971395120481904</v>
      </c>
      <c r="FP102" s="7" t="n">
        <v>0.795234526736616</v>
      </c>
      <c r="FQ102" s="7" t="n">
        <v>0.5089204358465185</v>
      </c>
      <c r="FR102" s="7" t="n">
        <v>0.1443491885098263</v>
      </c>
      <c r="FS102" s="7" t="n">
        <v>0.332216091958686</v>
      </c>
      <c r="FT102" s="7" t="n">
        <v>0.564001487477875</v>
      </c>
      <c r="FU102" s="7" t="n">
        <v>0.2811383958183166</v>
      </c>
      <c r="FV102" s="7" t="n">
        <v>0.5895888938147852</v>
      </c>
      <c r="FW102" s="7" t="n">
        <v>0.9452190802997534</v>
      </c>
      <c r="FX102" s="7" t="n">
        <v>0.206730164870242</v>
      </c>
      <c r="FY102" s="7" t="n">
        <v>0.2167407629700474</v>
      </c>
      <c r="FZ102" s="7" t="n">
        <v>0.2876160158568158</v>
      </c>
      <c r="GA102" s="7" t="n">
        <v>0.3623180961259399</v>
      </c>
      <c r="GB102" s="7" t="n">
        <v>0.9578302045242519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0.7892773509427788</v>
      </c>
      <c r="D103" s="7" t="n">
        <v>0.761095109751882</v>
      </c>
      <c r="E103" s="7" t="n">
        <v>-0.0691503526913842</v>
      </c>
      <c r="F103" s="7" t="n">
        <v>0.7134354297636397</v>
      </c>
      <c r="G103" s="7" t="n">
        <v>0.4903292803356443</v>
      </c>
      <c r="H103" s="7" t="n">
        <v>0.5078147398964744</v>
      </c>
      <c r="I103" s="7" t="n">
        <v>0.3752235703517102</v>
      </c>
      <c r="J103" s="7" t="n">
        <v>0.6459444839938893</v>
      </c>
      <c r="K103" s="7" t="n">
        <v>-0.05755086301843809</v>
      </c>
      <c r="L103" s="7" t="n">
        <v>0.7697509343191872</v>
      </c>
      <c r="M103" s="7" t="n">
        <v>0.8055994289101476</v>
      </c>
      <c r="N103" s="7" t="n">
        <v>0.8153924451291487</v>
      </c>
      <c r="O103" s="7" t="n">
        <v>0.8153617068994601</v>
      </c>
      <c r="P103" s="7" t="n">
        <v>0.7598612442781717</v>
      </c>
      <c r="Q103" s="7" t="n">
        <v>0.6549087719264907</v>
      </c>
      <c r="R103" s="7" t="n">
        <v>0.7234993227146048</v>
      </c>
      <c r="S103" s="7" t="n">
        <v>0.7725476008603765</v>
      </c>
      <c r="T103" s="7" t="n">
        <v>0.7578331784450333</v>
      </c>
      <c r="U103" s="7" t="n">
        <v>0.670831919444321</v>
      </c>
      <c r="V103" s="7" t="n">
        <v>0.707664639539258</v>
      </c>
      <c r="W103" s="7" t="n">
        <v>0.8173347493294241</v>
      </c>
      <c r="X103" s="7" t="n">
        <v>0.7840847233058081</v>
      </c>
      <c r="Y103" s="7" t="n">
        <v>0.5855736749753968</v>
      </c>
      <c r="Z103" s="7" t="n">
        <v>0.3741133225115397</v>
      </c>
      <c r="AA103" s="7" t="n">
        <v>0.4733617391755089</v>
      </c>
      <c r="AB103" s="7" t="n">
        <v>0.582566162516967</v>
      </c>
      <c r="AC103" s="7" t="n">
        <v>0.0400192478807078</v>
      </c>
      <c r="AD103" s="7" t="n">
        <v>0.854151502258788</v>
      </c>
      <c r="AE103" s="7" t="n">
        <v>0.8359948411555986</v>
      </c>
      <c r="AF103" s="7" t="n">
        <v>0.8124374180743089</v>
      </c>
      <c r="AG103" s="7" t="n">
        <v>0.548962213125241</v>
      </c>
      <c r="AH103" s="7" t="n">
        <v>0.7365125536301602</v>
      </c>
      <c r="AI103" s="7" t="n">
        <v>0.229894619252177</v>
      </c>
      <c r="AJ103" s="7" t="n">
        <v>-0.3497317849460987</v>
      </c>
      <c r="AK103" s="7" t="n">
        <v>0.4504536319907564</v>
      </c>
      <c r="AL103" s="7" t="n">
        <v>0.5937176101786943</v>
      </c>
      <c r="AM103" s="7" t="n">
        <v>0.6310230402546446</v>
      </c>
      <c r="AN103" s="7" t="n">
        <v>0.6480336994736742</v>
      </c>
      <c r="AO103" s="7" t="n">
        <v>0.3916370364841957</v>
      </c>
      <c r="AP103" s="7" t="n">
        <v>0.4809058029609624</v>
      </c>
      <c r="AQ103" s="7" t="n">
        <v>0.6095575083773296</v>
      </c>
      <c r="AR103" s="7" t="n">
        <v>0.8172344091496478</v>
      </c>
      <c r="AS103" s="7" t="n">
        <v>0.3332752020005778</v>
      </c>
      <c r="AT103" s="7" t="n">
        <v>0.8134443522484581</v>
      </c>
      <c r="AU103" s="7" t="n">
        <v>0.7346609850277843</v>
      </c>
      <c r="AV103" s="7" t="n">
        <v>0.8819747538378813</v>
      </c>
      <c r="AW103" s="7" t="n">
        <v>0.5354242311345641</v>
      </c>
      <c r="AX103" s="7" t="n">
        <v>0.6831164763935196</v>
      </c>
      <c r="AY103" s="7" t="n">
        <v>0.6172251719104255</v>
      </c>
      <c r="AZ103" s="7" t="n">
        <v>0.8544480058853716</v>
      </c>
      <c r="BA103" s="7" t="n">
        <v>0.5875829365177603</v>
      </c>
      <c r="BB103" s="7" t="n">
        <v>0.7262060168218278</v>
      </c>
      <c r="BC103" s="7" t="n">
        <v>0.3346711168684459</v>
      </c>
      <c r="BD103" s="7" t="n">
        <v>0.5707540563916657</v>
      </c>
      <c r="BE103" s="7" t="n">
        <v>0.5956439363249536</v>
      </c>
      <c r="BF103" s="7" t="n">
        <v>0.7864078462951966</v>
      </c>
      <c r="BG103" s="7" t="n">
        <v>0.37161851357996</v>
      </c>
      <c r="BH103" s="7" t="n">
        <v>-0.237688200601427</v>
      </c>
      <c r="BI103" s="7" t="n">
        <v>0.5859216815929965</v>
      </c>
      <c r="BJ103" s="7" t="n">
        <v>0.6980161744683422</v>
      </c>
      <c r="BK103" s="7" t="n">
        <v>0.5455853999838227</v>
      </c>
      <c r="BL103" s="7" t="n">
        <v>0.7125709421268717</v>
      </c>
      <c r="BM103" s="7" t="n">
        <v>0.6480337656719197</v>
      </c>
      <c r="BN103" s="7" t="n">
        <v>0.7966955780674723</v>
      </c>
      <c r="BO103" s="7" t="n">
        <v>0.7069787985132236</v>
      </c>
      <c r="BP103" s="7" t="n">
        <v>0.8251826229476099</v>
      </c>
      <c r="BQ103" s="7" t="n">
        <v>0.7033129847094151</v>
      </c>
      <c r="BR103" s="7" t="n">
        <v>0.8123342246939762</v>
      </c>
      <c r="BS103" s="7" t="n">
        <v>0.5560808930117725</v>
      </c>
      <c r="BT103" s="7" t="n">
        <v>0.09159493812076525</v>
      </c>
      <c r="BU103" s="7" t="n">
        <v>0.396806717921916</v>
      </c>
      <c r="BV103" s="7" t="n">
        <v>0.6952227118068648</v>
      </c>
      <c r="BW103" s="7" t="n">
        <v>0.6151457972721558</v>
      </c>
      <c r="BX103" s="7" t="n">
        <v>-0.2167097514069794</v>
      </c>
      <c r="BY103" s="7" t="n">
        <v>0.8018466188076473</v>
      </c>
      <c r="BZ103" s="7" t="n">
        <v>0.7062378746329641</v>
      </c>
      <c r="CA103" s="7" t="n">
        <v>0.7136938809270228</v>
      </c>
      <c r="CB103" s="7" t="n">
        <v>0.6604535246318735</v>
      </c>
      <c r="CC103" s="7" t="n">
        <v>0.9301340014718927</v>
      </c>
      <c r="CD103" s="7" t="n">
        <v>0.6019103694892594</v>
      </c>
      <c r="CE103" s="7" t="n">
        <v>0.590957211337677</v>
      </c>
      <c r="CF103" s="7" t="n">
        <v>0.5906935907045534</v>
      </c>
      <c r="CG103" s="7" t="n">
        <v>0.6477414601104747</v>
      </c>
      <c r="CH103" s="7" t="n">
        <v>0.5055204589690587</v>
      </c>
      <c r="CI103" s="7" t="n">
        <v>0.8650718297276302</v>
      </c>
      <c r="CJ103" s="7" t="n">
        <v>0.7814472312079394</v>
      </c>
      <c r="CK103" s="7" t="n">
        <v>0.5379589593952256</v>
      </c>
      <c r="CL103" s="7" t="n">
        <v>0.7323902769279842</v>
      </c>
      <c r="CM103" s="7" t="n">
        <v>0.3948790310567998</v>
      </c>
      <c r="CN103" s="7" t="n">
        <v>0.5898477294009251</v>
      </c>
      <c r="CO103" s="7" t="n">
        <v>0.7823491461089414</v>
      </c>
      <c r="CP103" s="7" t="n">
        <v>0.8652701214143662</v>
      </c>
      <c r="CQ103" s="7" t="n">
        <v>0.6092530067445043</v>
      </c>
      <c r="CR103" s="7" t="n">
        <v>-0.09508572869866906</v>
      </c>
      <c r="CS103" s="7" t="n">
        <v>0.6493027584969613</v>
      </c>
      <c r="CT103" s="7" t="n">
        <v>0.6657791865741383</v>
      </c>
      <c r="CU103" s="7" t="n">
        <v>0.8431112733903012</v>
      </c>
      <c r="CV103" s="7" t="n">
        <v>0.7116121191351287</v>
      </c>
      <c r="CW103" s="7" t="n">
        <v>0.8301470106604592</v>
      </c>
      <c r="CX103" s="7" t="n">
        <v>0.8500405159148084</v>
      </c>
      <c r="CY103" s="7" t="n">
        <v>0.2964065735227814</v>
      </c>
      <c r="CZ103" s="7" t="n">
        <v>1</v>
      </c>
      <c r="DA103" s="7" t="n">
        <v>0.5538584548787852</v>
      </c>
      <c r="DB103" s="7" t="n">
        <v>0.6018102278201727</v>
      </c>
      <c r="DC103" s="7" t="n">
        <v>0.1588468633541784</v>
      </c>
      <c r="DD103" s="7" t="n">
        <v>0.6341309107773141</v>
      </c>
      <c r="DE103" s="7" t="n">
        <v>0.6251079079715851</v>
      </c>
      <c r="DF103" s="7" t="n">
        <v>0.8007853985000801</v>
      </c>
      <c r="DG103" s="7" t="n">
        <v>0.6278082175439103</v>
      </c>
      <c r="DH103" s="7" t="n">
        <v>0.7371168720924587</v>
      </c>
      <c r="DI103" s="7" t="n">
        <v>0.4499017217063203</v>
      </c>
      <c r="DJ103" s="7" t="n">
        <v>0.5740318409615738</v>
      </c>
      <c r="DK103" s="7" t="n">
        <v>0.5601698714691475</v>
      </c>
      <c r="DL103" s="7" t="n">
        <v>0.5323794525817342</v>
      </c>
      <c r="DM103" s="7" t="n">
        <v>0.7851808808264813</v>
      </c>
      <c r="DN103" s="7" t="n">
        <v>0.4984706624554812</v>
      </c>
      <c r="DO103" s="7" t="n">
        <v>0.8782115686565471</v>
      </c>
      <c r="DP103" s="7" t="n">
        <v>-0.1731745813610125</v>
      </c>
      <c r="DQ103" s="7" t="n">
        <v>0.5532217248989257</v>
      </c>
      <c r="DR103" s="7" t="n">
        <v>0.7524936579430318</v>
      </c>
      <c r="DS103" s="7" t="n">
        <v>0.4882083762151169</v>
      </c>
      <c r="DT103" s="7" t="n">
        <v>0.7925727248855845</v>
      </c>
      <c r="DU103" s="7" t="n">
        <v>0.7647260588848768</v>
      </c>
      <c r="DV103" s="7" t="n">
        <v>0.7302981384215498</v>
      </c>
      <c r="DW103" s="7" t="n">
        <v>0.803451353033225</v>
      </c>
      <c r="DX103" s="7" t="n">
        <v>0.5182952012059571</v>
      </c>
      <c r="DY103" s="7" t="n">
        <v>0.7598827572738756</v>
      </c>
      <c r="DZ103" s="7" t="n">
        <v>0.6821678512655515</v>
      </c>
      <c r="EA103" s="7" t="n">
        <v>0.7017754880834262</v>
      </c>
      <c r="EB103" s="7" t="n">
        <v>0.7468826389236674</v>
      </c>
      <c r="EC103" s="7" t="n">
        <v>0.5099739172235274</v>
      </c>
      <c r="ED103" s="7" t="n">
        <v>0.6222795903527143</v>
      </c>
      <c r="EE103" s="7" t="n">
        <v>0.5553065124513171</v>
      </c>
      <c r="EF103" s="7" t="n">
        <v>0.7737181878058279</v>
      </c>
      <c r="EG103" s="7" t="n">
        <v>0.5014535866997789</v>
      </c>
      <c r="EH103" s="7" t="n">
        <v>0.6398465446428061</v>
      </c>
      <c r="EI103" s="7" t="n">
        <v>0.7626939437981209</v>
      </c>
      <c r="EJ103" s="7" t="n">
        <v>0.5901291184537544</v>
      </c>
      <c r="EK103" s="7" t="n">
        <v>0.3574636901734225</v>
      </c>
      <c r="EL103" s="7" t="n">
        <v>0.5503243802562139</v>
      </c>
      <c r="EM103" s="7" t="n">
        <v>0.8373825149587764</v>
      </c>
      <c r="EN103" s="7" t="n">
        <v>0.7480831793968672</v>
      </c>
      <c r="EO103" s="7" t="n">
        <v>0.7285159042768062</v>
      </c>
      <c r="EP103" s="7" t="n">
        <v>0.7537597537680846</v>
      </c>
      <c r="EQ103" s="7" t="n">
        <v>0.5040375007781143</v>
      </c>
      <c r="ER103" s="7" t="n">
        <v>0.5544163825082495</v>
      </c>
      <c r="ES103" s="7" t="n">
        <v>0.3964689248297327</v>
      </c>
      <c r="ET103" s="7" t="n">
        <v>0.08632900672236267</v>
      </c>
      <c r="EU103" s="7" t="n">
        <v>0.5781999932395451</v>
      </c>
      <c r="EV103" s="7" t="n">
        <v>0.7535404191104107</v>
      </c>
      <c r="EW103" s="7" t="n">
        <v>0.8030104175344264</v>
      </c>
      <c r="EX103" s="7" t="n">
        <v>0.7003348180012281</v>
      </c>
      <c r="EY103" s="7" t="n">
        <v>0.7239359459378888</v>
      </c>
      <c r="EZ103" s="7" t="n">
        <v>0.6726991876550683</v>
      </c>
      <c r="FA103" s="7" t="n">
        <v>0.7580612083766864</v>
      </c>
      <c r="FB103" s="7" t="n">
        <v>0.5880747880083624</v>
      </c>
      <c r="FC103" s="7" t="n">
        <v>0.7678818780742587</v>
      </c>
      <c r="FD103" s="7" t="n">
        <v>0.5056413214898775</v>
      </c>
      <c r="FE103" s="7" t="n">
        <v>0.6963928065416435</v>
      </c>
      <c r="FF103" s="7" t="n">
        <v>0.4268919181641648</v>
      </c>
      <c r="FG103" s="7" t="n">
        <v>0.7403817104091004</v>
      </c>
      <c r="FH103" s="7" t="n">
        <v>0.8066182857318228</v>
      </c>
      <c r="FI103" s="7" t="n">
        <v>0.6500409755242234</v>
      </c>
      <c r="FJ103" s="7" t="n">
        <v>0.4745140819723871</v>
      </c>
      <c r="FK103" s="7" t="n">
        <v>0.6096848182504789</v>
      </c>
      <c r="FL103" s="7" t="n">
        <v>0.1256513181389723</v>
      </c>
      <c r="FM103" s="7" t="n">
        <v>0.6068288103487166</v>
      </c>
      <c r="FN103" s="7" t="n">
        <v>0.7421713475785711</v>
      </c>
      <c r="FO103" s="7" t="n">
        <v>0.7329321095655121</v>
      </c>
      <c r="FP103" s="7" t="n">
        <v>0.07843127457604944</v>
      </c>
      <c r="FQ103" s="7" t="n">
        <v>0.7659747236011024</v>
      </c>
      <c r="FR103" s="7" t="n">
        <v>0.7442003092862199</v>
      </c>
      <c r="FS103" s="7" t="n">
        <v>-0.12988094340258</v>
      </c>
      <c r="FT103" s="7" t="n">
        <v>0.3612476370176206</v>
      </c>
      <c r="FU103" s="7" t="n">
        <v>0.9470977581336464</v>
      </c>
      <c r="FV103" s="7" t="n">
        <v>0.7822259520559444</v>
      </c>
      <c r="FW103" s="7" t="n">
        <v>0.1828065095144321</v>
      </c>
      <c r="FX103" s="7" t="n">
        <v>0.7565264271495905</v>
      </c>
      <c r="FY103" s="7" t="n">
        <v>0.7999307476251013</v>
      </c>
      <c r="FZ103" s="7" t="n">
        <v>0.5599322333119543</v>
      </c>
      <c r="GA103" s="7" t="n">
        <v>0.4681123788549191</v>
      </c>
      <c r="GB103" s="7" t="n">
        <v>0.2146259506250649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0.5589509406007224</v>
      </c>
      <c r="D104" s="7" t="n">
        <v>0.5764643949413669</v>
      </c>
      <c r="E104" s="7" t="n">
        <v>0.1228844680727036</v>
      </c>
      <c r="F104" s="7" t="n">
        <v>0.5133426511330286</v>
      </c>
      <c r="G104" s="7" t="n">
        <v>0.2436416073965107</v>
      </c>
      <c r="H104" s="7" t="n">
        <v>0.4447755061623488</v>
      </c>
      <c r="I104" s="7" t="n">
        <v>0.5150286683508475</v>
      </c>
      <c r="J104" s="7" t="n">
        <v>0.4395605693783205</v>
      </c>
      <c r="K104" s="7" t="n">
        <v>0.1620493252026555</v>
      </c>
      <c r="L104" s="7" t="n">
        <v>0.6545359011038241</v>
      </c>
      <c r="M104" s="7" t="n">
        <v>0.6914937749054462</v>
      </c>
      <c r="N104" s="7" t="n">
        <v>0.558000523225578</v>
      </c>
      <c r="O104" s="7" t="n">
        <v>0.5580855848547506</v>
      </c>
      <c r="P104" s="7" t="n">
        <v>0.5123272394921273</v>
      </c>
      <c r="Q104" s="7" t="n">
        <v>0.385151573677186</v>
      </c>
      <c r="R104" s="7" t="n">
        <v>0.4984320716450089</v>
      </c>
      <c r="S104" s="7" t="n">
        <v>0.528022943106777</v>
      </c>
      <c r="T104" s="7" t="n">
        <v>0.6255415858868451</v>
      </c>
      <c r="U104" s="7" t="n">
        <v>0.495957295040848</v>
      </c>
      <c r="V104" s="7" t="n">
        <v>0.8107962906849213</v>
      </c>
      <c r="W104" s="7" t="n">
        <v>0.568674165824132</v>
      </c>
      <c r="X104" s="7" t="n">
        <v>0.5328337771134237</v>
      </c>
      <c r="Y104" s="7" t="n">
        <v>0.6726623688455956</v>
      </c>
      <c r="Z104" s="7" t="n">
        <v>0.7003610376673567</v>
      </c>
      <c r="AA104" s="7" t="n">
        <v>0.3529532461604378</v>
      </c>
      <c r="AB104" s="7" t="n">
        <v>0.6751818449846071</v>
      </c>
      <c r="AC104" s="7" t="n">
        <v>0.05659901879677308</v>
      </c>
      <c r="AD104" s="7" t="n">
        <v>0.6329947370030641</v>
      </c>
      <c r="AE104" s="7" t="n">
        <v>0.6626637138465965</v>
      </c>
      <c r="AF104" s="7" t="n">
        <v>0.6721691002176663</v>
      </c>
      <c r="AG104" s="7" t="n">
        <v>0.3418402235736921</v>
      </c>
      <c r="AH104" s="7" t="n">
        <v>0.6681292744140613</v>
      </c>
      <c r="AI104" s="7" t="n">
        <v>0.35029774595459</v>
      </c>
      <c r="AJ104" s="7" t="n">
        <v>-0.1112465363927012</v>
      </c>
      <c r="AK104" s="7" t="n">
        <v>0.4083454387861627</v>
      </c>
      <c r="AL104" s="7" t="n">
        <v>0.3712451993793432</v>
      </c>
      <c r="AM104" s="7" t="n">
        <v>0.3377586779378042</v>
      </c>
      <c r="AN104" s="7" t="n">
        <v>0.5132771220681421</v>
      </c>
      <c r="AO104" s="7" t="n">
        <v>0.5228675127550644</v>
      </c>
      <c r="AP104" s="7" t="n">
        <v>0.8479463313303309</v>
      </c>
      <c r="AQ104" s="7" t="n">
        <v>0.3764677094965048</v>
      </c>
      <c r="AR104" s="7" t="n">
        <v>0.5370962061609106</v>
      </c>
      <c r="AS104" s="7" t="n">
        <v>0.2754689758550731</v>
      </c>
      <c r="AT104" s="7" t="n">
        <v>0.7323754491808501</v>
      </c>
      <c r="AU104" s="7" t="n">
        <v>0.7003683460398701</v>
      </c>
      <c r="AV104" s="7" t="n">
        <v>0.6683332323907439</v>
      </c>
      <c r="AW104" s="7" t="n">
        <v>0.9009567287923846</v>
      </c>
      <c r="AX104" s="7" t="n">
        <v>0.628457914007884</v>
      </c>
      <c r="AY104" s="7" t="n">
        <v>0.5348849062773399</v>
      </c>
      <c r="AZ104" s="7" t="n">
        <v>0.5979072547704315</v>
      </c>
      <c r="BA104" s="7" t="n">
        <v>0.5579724037540794</v>
      </c>
      <c r="BB104" s="7" t="n">
        <v>0.7001681153228723</v>
      </c>
      <c r="BC104" s="7" t="n">
        <v>0.434595138411511</v>
      </c>
      <c r="BD104" s="7" t="n">
        <v>0.3135117286965607</v>
      </c>
      <c r="BE104" s="7" t="n">
        <v>0.6591788804973358</v>
      </c>
      <c r="BF104" s="7" t="n">
        <v>0.4704290481244058</v>
      </c>
      <c r="BG104" s="7" t="n">
        <v>0.2857638280521388</v>
      </c>
      <c r="BH104" s="7" t="n">
        <v>-0.1348322001014486</v>
      </c>
      <c r="BI104" s="7" t="n">
        <v>0.3309535766395902</v>
      </c>
      <c r="BJ104" s="7" t="n">
        <v>0.6775970874463931</v>
      </c>
      <c r="BK104" s="7" t="n">
        <v>0.9280926432343959</v>
      </c>
      <c r="BL104" s="7" t="n">
        <v>0.66465126759545</v>
      </c>
      <c r="BM104" s="7" t="n">
        <v>0.5132769028187177</v>
      </c>
      <c r="BN104" s="7" t="n">
        <v>0.4760394182915234</v>
      </c>
      <c r="BO104" s="7" t="n">
        <v>0.4236126943098031</v>
      </c>
      <c r="BP104" s="7" t="n">
        <v>0.499819544838852</v>
      </c>
      <c r="BQ104" s="7" t="n">
        <v>0.4198893872499789</v>
      </c>
      <c r="BR104" s="7" t="n">
        <v>0.4937595561844508</v>
      </c>
      <c r="BS104" s="7" t="n">
        <v>0.9998508801349605</v>
      </c>
      <c r="BT104" s="7" t="n">
        <v>-0.03060293615088533</v>
      </c>
      <c r="BU104" s="7" t="n">
        <v>0.2506906705661757</v>
      </c>
      <c r="BV104" s="7" t="n">
        <v>0.4243232224296277</v>
      </c>
      <c r="BW104" s="7" t="n">
        <v>0.459643692926442</v>
      </c>
      <c r="BX104" s="7" t="n">
        <v>0.06294387701086655</v>
      </c>
      <c r="BY104" s="7" t="n">
        <v>0.6691978534025016</v>
      </c>
      <c r="BZ104" s="7" t="n">
        <v>0.6193059560143235</v>
      </c>
      <c r="CA104" s="7" t="n">
        <v>0.6876759322900419</v>
      </c>
      <c r="CB104" s="7" t="n">
        <v>0.6962118096595213</v>
      </c>
      <c r="CC104" s="7" t="n">
        <v>0.5174684207576488</v>
      </c>
      <c r="CD104" s="7" t="n">
        <v>0.5539457436753848</v>
      </c>
      <c r="CE104" s="7" t="n">
        <v>0.4814315669014169</v>
      </c>
      <c r="CF104" s="7" t="n">
        <v>0.7931447090669715</v>
      </c>
      <c r="CG104" s="7" t="n">
        <v>0.4206066959177644</v>
      </c>
      <c r="CH104" s="7" t="n">
        <v>0.2998083684030072</v>
      </c>
      <c r="CI104" s="7" t="n">
        <v>0.5025265306864439</v>
      </c>
      <c r="CJ104" s="7" t="n">
        <v>0.5259872280715102</v>
      </c>
      <c r="CK104" s="7" t="n">
        <v>0.4059449332200985</v>
      </c>
      <c r="CL104" s="7" t="n">
        <v>0.5079466331066537</v>
      </c>
      <c r="CM104" s="7" t="n">
        <v>0.3629247467132431</v>
      </c>
      <c r="CN104" s="7" t="n">
        <v>0.6812642457088367</v>
      </c>
      <c r="CO104" s="7" t="n">
        <v>0.4574840216851523</v>
      </c>
      <c r="CP104" s="7" t="n">
        <v>0.5590846066729436</v>
      </c>
      <c r="CQ104" s="7" t="n">
        <v>0.3781545066762735</v>
      </c>
      <c r="CR104" s="7" t="n">
        <v>-0.0333157553108434</v>
      </c>
      <c r="CS104" s="7" t="n">
        <v>0.3967373129337672</v>
      </c>
      <c r="CT104" s="7" t="n">
        <v>0.3593423474845984</v>
      </c>
      <c r="CU104" s="7" t="n">
        <v>0.4561685595473999</v>
      </c>
      <c r="CV104" s="7" t="n">
        <v>0.4340430753415455</v>
      </c>
      <c r="CW104" s="7" t="n">
        <v>0.4554931346936167</v>
      </c>
      <c r="CX104" s="7" t="n">
        <v>0.6557579308241203</v>
      </c>
      <c r="CY104" s="7" t="n">
        <v>0.2099553364205517</v>
      </c>
      <c r="CZ104" s="7" t="n">
        <v>0.5538584548787852</v>
      </c>
      <c r="DA104" s="7" t="n">
        <v>1</v>
      </c>
      <c r="DB104" s="7" t="n">
        <v>0.5037668350672124</v>
      </c>
      <c r="DC104" s="7" t="n">
        <v>0.05158171460560558</v>
      </c>
      <c r="DD104" s="7" t="n">
        <v>0.5544152506882335</v>
      </c>
      <c r="DE104" s="7" t="n">
        <v>0.3526462731550051</v>
      </c>
      <c r="DF104" s="7" t="n">
        <v>0.4406119730401828</v>
      </c>
      <c r="DG104" s="7" t="n">
        <v>0.387665761287974</v>
      </c>
      <c r="DH104" s="7" t="n">
        <v>0.5000515630009297</v>
      </c>
      <c r="DI104" s="7" t="n">
        <v>0.3500380292070492</v>
      </c>
      <c r="DJ104" s="7" t="n">
        <v>0.5977121578965947</v>
      </c>
      <c r="DK104" s="7" t="n">
        <v>0.3368313998043801</v>
      </c>
      <c r="DL104" s="7" t="n">
        <v>0.3004912402387464</v>
      </c>
      <c r="DM104" s="7" t="n">
        <v>0.5418809296413596</v>
      </c>
      <c r="DN104" s="7" t="n">
        <v>0.4705891293187738</v>
      </c>
      <c r="DO104" s="7" t="n">
        <v>0.5716816287714843</v>
      </c>
      <c r="DP104" s="7" t="n">
        <v>-0.1064016823991526</v>
      </c>
      <c r="DQ104" s="7" t="n">
        <v>0.3237107549160099</v>
      </c>
      <c r="DR104" s="7" t="n">
        <v>0.5491741522237157</v>
      </c>
      <c r="DS104" s="7" t="n">
        <v>0.2888646240487925</v>
      </c>
      <c r="DT104" s="7" t="n">
        <v>0.4817841947533981</v>
      </c>
      <c r="DU104" s="7" t="n">
        <v>0.5060417904492497</v>
      </c>
      <c r="DV104" s="7" t="n">
        <v>0.6406748600372796</v>
      </c>
      <c r="DW104" s="7" t="n">
        <v>0.4434271400461484</v>
      </c>
      <c r="DX104" s="7" t="n">
        <v>0.3633905887024337</v>
      </c>
      <c r="DY104" s="7" t="n">
        <v>0.5180861928872165</v>
      </c>
      <c r="DZ104" s="7" t="n">
        <v>0.4017416688663971</v>
      </c>
      <c r="EA104" s="7" t="n">
        <v>0.5847439741623258</v>
      </c>
      <c r="EB104" s="7" t="n">
        <v>0.6073780117450757</v>
      </c>
      <c r="EC104" s="7" t="n">
        <v>0.9412904605498738</v>
      </c>
      <c r="ED104" s="7" t="n">
        <v>0.4467609077903689</v>
      </c>
      <c r="EE104" s="7" t="n">
        <v>0.4536659862992031</v>
      </c>
      <c r="EF104" s="7" t="n">
        <v>0.6105937137901409</v>
      </c>
      <c r="EG104" s="7" t="n">
        <v>0.5950697862589864</v>
      </c>
      <c r="EH104" s="7" t="n">
        <v>0.458184062833808</v>
      </c>
      <c r="EI104" s="7" t="n">
        <v>0.5622647750038715</v>
      </c>
      <c r="EJ104" s="7" t="n">
        <v>0.6616905370604691</v>
      </c>
      <c r="EK104" s="7" t="n">
        <v>0.2837104496495797</v>
      </c>
      <c r="EL104" s="7" t="n">
        <v>0.3528872877857894</v>
      </c>
      <c r="EM104" s="7" t="n">
        <v>0.5670781993339735</v>
      </c>
      <c r="EN104" s="7" t="n">
        <v>0.441477212737604</v>
      </c>
      <c r="EO104" s="7" t="n">
        <v>0.4968459639321395</v>
      </c>
      <c r="EP104" s="7" t="n">
        <v>0.5012655770152225</v>
      </c>
      <c r="EQ104" s="7" t="n">
        <v>0.4583578164778229</v>
      </c>
      <c r="ER104" s="7" t="n">
        <v>0.5393321142826535</v>
      </c>
      <c r="ES104" s="7" t="n">
        <v>0.4707376220199874</v>
      </c>
      <c r="ET104" s="7" t="n">
        <v>0.2294380591846895</v>
      </c>
      <c r="EU104" s="7" t="n">
        <v>0.4060936057435979</v>
      </c>
      <c r="EV104" s="7" t="n">
        <v>0.4844040942778619</v>
      </c>
      <c r="EW104" s="7" t="n">
        <v>0.459165226209693</v>
      </c>
      <c r="EX104" s="7" t="n">
        <v>0.4196397543757568</v>
      </c>
      <c r="EY104" s="7" t="n">
        <v>0.4903483921578457</v>
      </c>
      <c r="EZ104" s="7" t="n">
        <v>0.3762374737769422</v>
      </c>
      <c r="FA104" s="7" t="n">
        <v>0.5384445647407445</v>
      </c>
      <c r="FB104" s="7" t="n">
        <v>0.7830577941694192</v>
      </c>
      <c r="FC104" s="7" t="n">
        <v>0.5381568722407453</v>
      </c>
      <c r="FD104" s="7" t="n">
        <v>0.9800652544586022</v>
      </c>
      <c r="FE104" s="7" t="n">
        <v>0.415119280289328</v>
      </c>
      <c r="FF104" s="7" t="n">
        <v>0.5047670693128938</v>
      </c>
      <c r="FG104" s="7" t="n">
        <v>0.5057129587895881</v>
      </c>
      <c r="FH104" s="7" t="n">
        <v>0.5363578542645887</v>
      </c>
      <c r="FI104" s="7" t="n">
        <v>0.3706500599170171</v>
      </c>
      <c r="FJ104" s="7" t="n">
        <v>0.349260814762891</v>
      </c>
      <c r="FK104" s="7" t="n">
        <v>0.5427172498948004</v>
      </c>
      <c r="FL104" s="7" t="n">
        <v>0.4343237017043898</v>
      </c>
      <c r="FM104" s="7" t="n">
        <v>0.6170049779747611</v>
      </c>
      <c r="FN104" s="7" t="n">
        <v>0.5074104501913865</v>
      </c>
      <c r="FO104" s="7" t="n">
        <v>0.6475419330373228</v>
      </c>
      <c r="FP104" s="7" t="n">
        <v>-0.04045345300329208</v>
      </c>
      <c r="FQ104" s="7" t="n">
        <v>0.4519789993114603</v>
      </c>
      <c r="FR104" s="7" t="n">
        <v>0.510842601816785</v>
      </c>
      <c r="FS104" s="7" t="n">
        <v>-0.03908713001419607</v>
      </c>
      <c r="FT104" s="7" t="n">
        <v>0.2862085167220721</v>
      </c>
      <c r="FU104" s="7" t="n">
        <v>0.527086980702195</v>
      </c>
      <c r="FV104" s="7" t="n">
        <v>0.4769993244388434</v>
      </c>
      <c r="FW104" s="7" t="n">
        <v>0.1163091852278121</v>
      </c>
      <c r="FX104" s="7" t="n">
        <v>0.4963471573497313</v>
      </c>
      <c r="FY104" s="7" t="n">
        <v>0.519027682606222</v>
      </c>
      <c r="FZ104" s="7" t="n">
        <v>0.3461237525326069</v>
      </c>
      <c r="GA104" s="7" t="n">
        <v>0.2671904513279378</v>
      </c>
      <c r="GB104" s="7" t="n">
        <v>0.1445237946331988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0.8323461878351152</v>
      </c>
      <c r="D105" s="7" t="n">
        <v>0.823116721304055</v>
      </c>
      <c r="E105" s="7" t="n">
        <v>0.2328198250789501</v>
      </c>
      <c r="F105" s="7" t="n">
        <v>0.8017395484147292</v>
      </c>
      <c r="G105" s="7" t="n">
        <v>0.6158058114100498</v>
      </c>
      <c r="H105" s="7" t="n">
        <v>0.5952366448450966</v>
      </c>
      <c r="I105" s="7" t="n">
        <v>0.6216387826696297</v>
      </c>
      <c r="J105" s="7" t="n">
        <v>0.6978301947604532</v>
      </c>
      <c r="K105" s="7" t="n">
        <v>0.1978537243650287</v>
      </c>
      <c r="L105" s="7" t="n">
        <v>0.7784187056863787</v>
      </c>
      <c r="M105" s="7" t="n">
        <v>0.785580218492784</v>
      </c>
      <c r="N105" s="7" t="n">
        <v>0.6280165439768035</v>
      </c>
      <c r="O105" s="7" t="n">
        <v>0.6280492890977301</v>
      </c>
      <c r="P105" s="7" t="n">
        <v>0.5349912892685702</v>
      </c>
      <c r="Q105" s="7" t="n">
        <v>0.6313569647796959</v>
      </c>
      <c r="R105" s="7" t="n">
        <v>0.5227300498418158</v>
      </c>
      <c r="S105" s="7" t="n">
        <v>0.5644018233679485</v>
      </c>
      <c r="T105" s="7" t="n">
        <v>0.6748611837894399</v>
      </c>
      <c r="U105" s="7" t="n">
        <v>0.5312218353136404</v>
      </c>
      <c r="V105" s="7" t="n">
        <v>0.5538188981165749</v>
      </c>
      <c r="W105" s="7" t="n">
        <v>0.5846913214628345</v>
      </c>
      <c r="X105" s="7" t="n">
        <v>0.6061267356873277</v>
      </c>
      <c r="Y105" s="7" t="n">
        <v>0.7761787754895931</v>
      </c>
      <c r="Z105" s="7" t="n">
        <v>0.6362837387497846</v>
      </c>
      <c r="AA105" s="7" t="n">
        <v>0.5605062934853163</v>
      </c>
      <c r="AB105" s="7" t="n">
        <v>0.7730737152901872</v>
      </c>
      <c r="AC105" s="7" t="n">
        <v>0.4300941957161962</v>
      </c>
      <c r="AD105" s="7" t="n">
        <v>0.7443872293591179</v>
      </c>
      <c r="AE105" s="7" t="n">
        <v>0.7677238854089465</v>
      </c>
      <c r="AF105" s="7" t="n">
        <v>0.791021254981754</v>
      </c>
      <c r="AG105" s="7" t="n">
        <v>0.6424902586883174</v>
      </c>
      <c r="AH105" s="7" t="n">
        <v>0.7206154634692402</v>
      </c>
      <c r="AI105" s="7" t="n">
        <v>0.5624811157611228</v>
      </c>
      <c r="AJ105" s="7" t="n">
        <v>-0.173925736334727</v>
      </c>
      <c r="AK105" s="7" t="n">
        <v>0.5314858398596285</v>
      </c>
      <c r="AL105" s="7" t="n">
        <v>0.7048414242449873</v>
      </c>
      <c r="AM105" s="7" t="n">
        <v>0.4728955208833109</v>
      </c>
      <c r="AN105" s="7" t="n">
        <v>0.7185210510512106</v>
      </c>
      <c r="AO105" s="7" t="n">
        <v>0.5790827592909787</v>
      </c>
      <c r="AP105" s="7" t="n">
        <v>0.4434140012462786</v>
      </c>
      <c r="AQ105" s="7" t="n">
        <v>0.7035624095639077</v>
      </c>
      <c r="AR105" s="7" t="n">
        <v>0.5825895004754854</v>
      </c>
      <c r="AS105" s="7" t="n">
        <v>0.4547936777139208</v>
      </c>
      <c r="AT105" s="7" t="n">
        <v>0.7233174545705356</v>
      </c>
      <c r="AU105" s="7" t="n">
        <v>0.5732247832181279</v>
      </c>
      <c r="AV105" s="7" t="n">
        <v>0.6392214609293436</v>
      </c>
      <c r="AW105" s="7" t="n">
        <v>0.4200304349666747</v>
      </c>
      <c r="AX105" s="7" t="n">
        <v>0.5375914348463806</v>
      </c>
      <c r="AY105" s="7" t="n">
        <v>0.5087542953581623</v>
      </c>
      <c r="AZ105" s="7" t="n">
        <v>0.7301023196374102</v>
      </c>
      <c r="BA105" s="7" t="n">
        <v>0.8057309721808503</v>
      </c>
      <c r="BB105" s="7" t="n">
        <v>0.6496419582381144</v>
      </c>
      <c r="BC105" s="7" t="n">
        <v>0.589811551451803</v>
      </c>
      <c r="BD105" s="7" t="n">
        <v>0.4963118689897738</v>
      </c>
      <c r="BE105" s="7" t="n">
        <v>0.772816254922867</v>
      </c>
      <c r="BF105" s="7" t="n">
        <v>0.6784032806160664</v>
      </c>
      <c r="BG105" s="7" t="n">
        <v>0.4478561029488924</v>
      </c>
      <c r="BH105" s="7" t="n">
        <v>-0.02931816575391842</v>
      </c>
      <c r="BI105" s="7" t="n">
        <v>0.6606918018721342</v>
      </c>
      <c r="BJ105" s="7" t="n">
        <v>0.5373332646352718</v>
      </c>
      <c r="BK105" s="7" t="n">
        <v>0.5077486234476897</v>
      </c>
      <c r="BL105" s="7" t="n">
        <v>0.6542636636305567</v>
      </c>
      <c r="BM105" s="7" t="n">
        <v>0.7185210593993938</v>
      </c>
      <c r="BN105" s="7" t="n">
        <v>0.6972875578106735</v>
      </c>
      <c r="BO105" s="7" t="n">
        <v>0.6360309052562415</v>
      </c>
      <c r="BP105" s="7" t="n">
        <v>0.5160593411064082</v>
      </c>
      <c r="BQ105" s="7" t="n">
        <v>0.6159755553687271</v>
      </c>
      <c r="BR105" s="7" t="n">
        <v>0.6966287107046103</v>
      </c>
      <c r="BS105" s="7" t="n">
        <v>0.5077975035734151</v>
      </c>
      <c r="BT105" s="7" t="n">
        <v>0.3928257393152456</v>
      </c>
      <c r="BU105" s="7" t="n">
        <v>0.4720440511656386</v>
      </c>
      <c r="BV105" s="7" t="n">
        <v>0.7317221737900262</v>
      </c>
      <c r="BW105" s="7" t="n">
        <v>0.7608980038215737</v>
      </c>
      <c r="BX105" s="7" t="n">
        <v>-0.1146119099498574</v>
      </c>
      <c r="BY105" s="7" t="n">
        <v>0.7864387452304885</v>
      </c>
      <c r="BZ105" s="7" t="n">
        <v>0.75728815479899</v>
      </c>
      <c r="CA105" s="7" t="n">
        <v>0.7701620098900449</v>
      </c>
      <c r="CB105" s="7" t="n">
        <v>0.6816110862128493</v>
      </c>
      <c r="CC105" s="7" t="n">
        <v>0.5105031068112078</v>
      </c>
      <c r="CD105" s="7" t="n">
        <v>0.811125421707433</v>
      </c>
      <c r="CE105" s="7" t="n">
        <v>0.7850910550592076</v>
      </c>
      <c r="CF105" s="7" t="n">
        <v>0.6845301583046766</v>
      </c>
      <c r="CG105" s="7" t="n">
        <v>0.5793556010727635</v>
      </c>
      <c r="CH105" s="7" t="n">
        <v>0.6446560113765084</v>
      </c>
      <c r="CI105" s="7" t="n">
        <v>0.4609879695935095</v>
      </c>
      <c r="CJ105" s="7" t="n">
        <v>0.5749438520572467</v>
      </c>
      <c r="CK105" s="7" t="n">
        <v>0.6004902758325992</v>
      </c>
      <c r="CL105" s="7" t="n">
        <v>0.6328675449869637</v>
      </c>
      <c r="CM105" s="7" t="n">
        <v>0.519102615829795</v>
      </c>
      <c r="CN105" s="7" t="n">
        <v>0.7752474148843019</v>
      </c>
      <c r="CO105" s="7" t="n">
        <v>0.4997570666715222</v>
      </c>
      <c r="CP105" s="7" t="n">
        <v>0.6043959377153582</v>
      </c>
      <c r="CQ105" s="7" t="n">
        <v>0.6877379175064157</v>
      </c>
      <c r="CR105" s="7" t="n">
        <v>0.2895333111880994</v>
      </c>
      <c r="CS105" s="7" t="n">
        <v>0.7012403388517282</v>
      </c>
      <c r="CT105" s="7" t="n">
        <v>0.3637124340171171</v>
      </c>
      <c r="CU105" s="7" t="n">
        <v>0.432781898520756</v>
      </c>
      <c r="CV105" s="7" t="n">
        <v>0.4937620186623434</v>
      </c>
      <c r="CW105" s="7" t="n">
        <v>0.3984727269983386</v>
      </c>
      <c r="CX105" s="7" t="n">
        <v>0.78570833665443</v>
      </c>
      <c r="CY105" s="7" t="n">
        <v>0.6210186656701914</v>
      </c>
      <c r="CZ105" s="7" t="n">
        <v>0.6018102278201727</v>
      </c>
      <c r="DA105" s="7" t="n">
        <v>0.5037668350672124</v>
      </c>
      <c r="DB105" s="7" t="n">
        <v>1</v>
      </c>
      <c r="DC105" s="7" t="n">
        <v>0.4185275940225642</v>
      </c>
      <c r="DD105" s="7" t="n">
        <v>0.8218360904474684</v>
      </c>
      <c r="DE105" s="7" t="n">
        <v>0.5635821308350805</v>
      </c>
      <c r="DF105" s="7" t="n">
        <v>0.4569180263978407</v>
      </c>
      <c r="DG105" s="7" t="n">
        <v>0.4789924529711148</v>
      </c>
      <c r="DH105" s="7" t="n">
        <v>0.5753884859906992</v>
      </c>
      <c r="DI105" s="7" t="n">
        <v>0.5330973421766868</v>
      </c>
      <c r="DJ105" s="7" t="n">
        <v>0.4831731821744876</v>
      </c>
      <c r="DK105" s="7" t="n">
        <v>0.6271086581660235</v>
      </c>
      <c r="DL105" s="7" t="n">
        <v>0.4755657887120069</v>
      </c>
      <c r="DM105" s="7" t="n">
        <v>0.5912411469252513</v>
      </c>
      <c r="DN105" s="7" t="n">
        <v>0.7591379997095168</v>
      </c>
      <c r="DO105" s="7" t="n">
        <v>0.5039561054878388</v>
      </c>
      <c r="DP105" s="7" t="n">
        <v>0.04295872590865686</v>
      </c>
      <c r="DQ105" s="7" t="n">
        <v>0.4768403982635619</v>
      </c>
      <c r="DR105" s="7" t="n">
        <v>0.5840108583217758</v>
      </c>
      <c r="DS105" s="7" t="n">
        <v>0.5392728575090405</v>
      </c>
      <c r="DT105" s="7" t="n">
        <v>0.6773116801709584</v>
      </c>
      <c r="DU105" s="7" t="n">
        <v>0.5606046773221056</v>
      </c>
      <c r="DV105" s="7" t="n">
        <v>0.7268186600245611</v>
      </c>
      <c r="DW105" s="7" t="n">
        <v>0.4647026313671023</v>
      </c>
      <c r="DX105" s="7" t="n">
        <v>0.676780595802573</v>
      </c>
      <c r="DY105" s="7" t="n">
        <v>0.5573360061250298</v>
      </c>
      <c r="DZ105" s="7" t="n">
        <v>0.6117710726100244</v>
      </c>
      <c r="EA105" s="7" t="n">
        <v>0.5369314999537844</v>
      </c>
      <c r="EB105" s="7" t="n">
        <v>0.7202715638810563</v>
      </c>
      <c r="EC105" s="7" t="n">
        <v>0.4170809721502218</v>
      </c>
      <c r="ED105" s="7" t="n">
        <v>0.5429143333716157</v>
      </c>
      <c r="EE105" s="7" t="n">
        <v>0.6877930175728375</v>
      </c>
      <c r="EF105" s="7" t="n">
        <v>0.7752724735703367</v>
      </c>
      <c r="EG105" s="7" t="n">
        <v>0.4185912128464827</v>
      </c>
      <c r="EH105" s="7" t="n">
        <v>0.539093951467389</v>
      </c>
      <c r="EI105" s="7" t="n">
        <v>0.6221894074079227</v>
      </c>
      <c r="EJ105" s="7" t="n">
        <v>0.7744807714913472</v>
      </c>
      <c r="EK105" s="7" t="n">
        <v>0.4355650237943337</v>
      </c>
      <c r="EL105" s="7" t="n">
        <v>0.5185008903724979</v>
      </c>
      <c r="EM105" s="7" t="n">
        <v>0.7282114321285516</v>
      </c>
      <c r="EN105" s="7" t="n">
        <v>0.5791728683489941</v>
      </c>
      <c r="EO105" s="7" t="n">
        <v>0.5323999713367168</v>
      </c>
      <c r="EP105" s="7" t="n">
        <v>0.5010513436730407</v>
      </c>
      <c r="EQ105" s="7" t="n">
        <v>0.7764458874513713</v>
      </c>
      <c r="ER105" s="7" t="n">
        <v>0.8303287212829615</v>
      </c>
      <c r="ES105" s="7" t="n">
        <v>0.6689708193467002</v>
      </c>
      <c r="ET105" s="7" t="n">
        <v>0.3944376270365302</v>
      </c>
      <c r="EU105" s="7" t="n">
        <v>0.5054662553322203</v>
      </c>
      <c r="EV105" s="7" t="n">
        <v>0.4821433534587956</v>
      </c>
      <c r="EW105" s="7" t="n">
        <v>0.4575110008664948</v>
      </c>
      <c r="EX105" s="7" t="n">
        <v>0.4335913973979595</v>
      </c>
      <c r="EY105" s="7" t="n">
        <v>0.5177789825300508</v>
      </c>
      <c r="EZ105" s="7" t="n">
        <v>0.5176955316183198</v>
      </c>
      <c r="FA105" s="7" t="n">
        <v>0.4527202957639742</v>
      </c>
      <c r="FB105" s="7" t="n">
        <v>0.4263399124291843</v>
      </c>
      <c r="FC105" s="7" t="n">
        <v>0.5568372053750559</v>
      </c>
      <c r="FD105" s="7" t="n">
        <v>0.4859114676090059</v>
      </c>
      <c r="FE105" s="7" t="n">
        <v>0.57236823164827</v>
      </c>
      <c r="FF105" s="7" t="n">
        <v>0.7090482317423618</v>
      </c>
      <c r="FG105" s="7" t="n">
        <v>0.5315169546101919</v>
      </c>
      <c r="FH105" s="7" t="n">
        <v>0.497322881472578</v>
      </c>
      <c r="FI105" s="7" t="n">
        <v>0.5742078647160448</v>
      </c>
      <c r="FJ105" s="7" t="n">
        <v>0.6843576129076304</v>
      </c>
      <c r="FK105" s="7" t="n">
        <v>0.7676581343499946</v>
      </c>
      <c r="FL105" s="7" t="n">
        <v>0.4737397896079216</v>
      </c>
      <c r="FM105" s="7" t="n">
        <v>0.7630408972369684</v>
      </c>
      <c r="FN105" s="7" t="n">
        <v>0.5244363467337178</v>
      </c>
      <c r="FO105" s="7" t="n">
        <v>0.6412787561967289</v>
      </c>
      <c r="FP105" s="7" t="n">
        <v>0.3829767532894305</v>
      </c>
      <c r="FQ105" s="7" t="n">
        <v>0.6698514375311335</v>
      </c>
      <c r="FR105" s="7" t="n">
        <v>0.5342951853482637</v>
      </c>
      <c r="FS105" s="7" t="n">
        <v>0.118884235873163</v>
      </c>
      <c r="FT105" s="7" t="n">
        <v>0.437609080610376</v>
      </c>
      <c r="FU105" s="7" t="n">
        <v>0.5299396596676765</v>
      </c>
      <c r="FV105" s="7" t="n">
        <v>0.7564527920110463</v>
      </c>
      <c r="FW105" s="7" t="n">
        <v>0.5370087658638962</v>
      </c>
      <c r="FX105" s="7" t="n">
        <v>0.5663185610132385</v>
      </c>
      <c r="FY105" s="7" t="n">
        <v>0.5159131585655057</v>
      </c>
      <c r="FZ105" s="7" t="n">
        <v>0.5202739447030944</v>
      </c>
      <c r="GA105" s="7" t="n">
        <v>0.5379613794346686</v>
      </c>
      <c r="GB105" s="7" t="n">
        <v>0.5493845777312975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0.4716157354082586</v>
      </c>
      <c r="D106" s="7" t="n">
        <v>0.4326750273741859</v>
      </c>
      <c r="E106" s="7" t="n">
        <v>0.39230574819629</v>
      </c>
      <c r="F106" s="7" t="n">
        <v>0.520178555552241</v>
      </c>
      <c r="G106" s="7" t="n">
        <v>0.8078474670756214</v>
      </c>
      <c r="H106" s="7" t="n">
        <v>0.5931359266023721</v>
      </c>
      <c r="I106" s="7" t="n">
        <v>0.1074290297648353</v>
      </c>
      <c r="J106" s="7" t="n">
        <v>0.563191705148083</v>
      </c>
      <c r="K106" s="7" t="n">
        <v>0.3482396729904749</v>
      </c>
      <c r="L106" s="7" t="n">
        <v>0.4117907366331756</v>
      </c>
      <c r="M106" s="7" t="n">
        <v>0.3105798594841069</v>
      </c>
      <c r="N106" s="7" t="n">
        <v>0.1236278547309319</v>
      </c>
      <c r="O106" s="7" t="n">
        <v>0.1237270575707267</v>
      </c>
      <c r="P106" s="7" t="n">
        <v>0.05570084568924755</v>
      </c>
      <c r="Q106" s="7" t="n">
        <v>0.3634490607216984</v>
      </c>
      <c r="R106" s="7" t="n">
        <v>0.04118016478335278</v>
      </c>
      <c r="S106" s="7" t="n">
        <v>0.07369090662328448</v>
      </c>
      <c r="T106" s="7" t="n">
        <v>0.1627414674310231</v>
      </c>
      <c r="U106" s="7" t="n">
        <v>0.03034038257740815</v>
      </c>
      <c r="V106" s="7" t="n">
        <v>0.0589983635810435</v>
      </c>
      <c r="W106" s="7" t="n">
        <v>0.08849340045492299</v>
      </c>
      <c r="X106" s="7" t="n">
        <v>0.117577869682248</v>
      </c>
      <c r="Y106" s="7" t="n">
        <v>0.1681961341530503</v>
      </c>
      <c r="Z106" s="7" t="n">
        <v>0.1367612105405708</v>
      </c>
      <c r="AA106" s="7" t="n">
        <v>0.6477418241577764</v>
      </c>
      <c r="AB106" s="7" t="n">
        <v>0.1597710063658738</v>
      </c>
      <c r="AC106" s="7" t="n">
        <v>0.5400449926991144</v>
      </c>
      <c r="AD106" s="7" t="n">
        <v>0.2368044799351844</v>
      </c>
      <c r="AE106" s="7" t="n">
        <v>0.2001264742712981</v>
      </c>
      <c r="AF106" s="7" t="n">
        <v>0.3372174332346842</v>
      </c>
      <c r="AG106" s="7" t="n">
        <v>0.5131091458835229</v>
      </c>
      <c r="AH106" s="7" t="n">
        <v>0.3214607814633946</v>
      </c>
      <c r="AI106" s="7" t="n">
        <v>0.5667333632912582</v>
      </c>
      <c r="AJ106" s="7" t="n">
        <v>-0.03257915480213986</v>
      </c>
      <c r="AK106" s="7" t="n">
        <v>0.5884332977469603</v>
      </c>
      <c r="AL106" s="7" t="n">
        <v>0.5227635643360379</v>
      </c>
      <c r="AM106" s="7" t="n">
        <v>0.1188813575983763</v>
      </c>
      <c r="AN106" s="7" t="n">
        <v>0.3527623051517608</v>
      </c>
      <c r="AO106" s="7" t="n">
        <v>0.3319297953600903</v>
      </c>
      <c r="AP106" s="7" t="n">
        <v>0.1361546111204335</v>
      </c>
      <c r="AQ106" s="7" t="n">
        <v>0.5174494170174558</v>
      </c>
      <c r="AR106" s="7" t="n">
        <v>0.1143678847721747</v>
      </c>
      <c r="AS106" s="7" t="n">
        <v>0.3641843309232378</v>
      </c>
      <c r="AT106" s="7" t="n">
        <v>0.2309887793766087</v>
      </c>
      <c r="AU106" s="7" t="n">
        <v>0.1611906720770813</v>
      </c>
      <c r="AV106" s="7" t="n">
        <v>0.1401809904712921</v>
      </c>
      <c r="AW106" s="7" t="n">
        <v>0.06810144363269954</v>
      </c>
      <c r="AX106" s="7" t="n">
        <v>0.1486579304819697</v>
      </c>
      <c r="AY106" s="7" t="n">
        <v>0.1190159038020956</v>
      </c>
      <c r="AZ106" s="7" t="n">
        <v>0.2411315832790528</v>
      </c>
      <c r="BA106" s="7" t="n">
        <v>0.5251045985684921</v>
      </c>
      <c r="BB106" s="7" t="n">
        <v>0.278548117121755</v>
      </c>
      <c r="BC106" s="7" t="n">
        <v>0.2250865480733757</v>
      </c>
      <c r="BD106" s="7" t="n">
        <v>0.0976517757541857</v>
      </c>
      <c r="BE106" s="7" t="n">
        <v>0.160214483153069</v>
      </c>
      <c r="BF106" s="7" t="n">
        <v>0.4042414149335076</v>
      </c>
      <c r="BG106" s="7" t="n">
        <v>0.3222186217453928</v>
      </c>
      <c r="BH106" s="7" t="n">
        <v>0.06345810289528742</v>
      </c>
      <c r="BI106" s="7" t="n">
        <v>0.4517147076070713</v>
      </c>
      <c r="BJ106" s="7" t="n">
        <v>0.151414111038001</v>
      </c>
      <c r="BK106" s="7" t="n">
        <v>0.06139096995357424</v>
      </c>
      <c r="BL106" s="7" t="n">
        <v>0.2889543246653642</v>
      </c>
      <c r="BM106" s="7" t="n">
        <v>0.3527623478439534</v>
      </c>
      <c r="BN106" s="7" t="n">
        <v>0.4414797864726449</v>
      </c>
      <c r="BO106" s="7" t="n">
        <v>0.1341985092275004</v>
      </c>
      <c r="BP106" s="7" t="n">
        <v>0.2691096540994552</v>
      </c>
      <c r="BQ106" s="7" t="n">
        <v>0.07348221282845699</v>
      </c>
      <c r="BR106" s="7" t="n">
        <v>0.3992923311497092</v>
      </c>
      <c r="BS106" s="7" t="n">
        <v>0.05359154170880012</v>
      </c>
      <c r="BT106" s="7" t="n">
        <v>0.9356054015849382</v>
      </c>
      <c r="BU106" s="7" t="n">
        <v>0.6221932968605299</v>
      </c>
      <c r="BV106" s="7" t="n">
        <v>0.4888656056644694</v>
      </c>
      <c r="BW106" s="7" t="n">
        <v>0.3978456318559943</v>
      </c>
      <c r="BX106" s="7" t="n">
        <v>0.006102498509967229</v>
      </c>
      <c r="BY106" s="7" t="n">
        <v>0.3771328952487157</v>
      </c>
      <c r="BZ106" s="7" t="n">
        <v>0.4227218599218539</v>
      </c>
      <c r="CA106" s="7" t="n">
        <v>0.4267381347579625</v>
      </c>
      <c r="CB106" s="7" t="n">
        <v>-0.002945676686537236</v>
      </c>
      <c r="CC106" s="7" t="n">
        <v>0.1405579024114244</v>
      </c>
      <c r="CD106" s="7" t="n">
        <v>0.2747575707930932</v>
      </c>
      <c r="CE106" s="7" t="n">
        <v>0.4033192798084894</v>
      </c>
      <c r="CF106" s="7" t="n">
        <v>0.02970668728501724</v>
      </c>
      <c r="CG106" s="7" t="n">
        <v>0.5548249709900779</v>
      </c>
      <c r="CH106" s="7" t="n">
        <v>0.6315746051604659</v>
      </c>
      <c r="CI106" s="7" t="n">
        <v>0.1020232255931559</v>
      </c>
      <c r="CJ106" s="7" t="n">
        <v>0.115675851965087</v>
      </c>
      <c r="CK106" s="7" t="n">
        <v>0.6285728939375446</v>
      </c>
      <c r="CL106" s="7" t="n">
        <v>0.3888146548211437</v>
      </c>
      <c r="CM106" s="7" t="n">
        <v>0.4473244938021474</v>
      </c>
      <c r="CN106" s="7" t="n">
        <v>0.1547184684979492</v>
      </c>
      <c r="CO106" s="7" t="n">
        <v>0.09323023895772738</v>
      </c>
      <c r="CP106" s="7" t="n">
        <v>0.1800776405025891</v>
      </c>
      <c r="CQ106" s="7" t="n">
        <v>0.4472708104684255</v>
      </c>
      <c r="CR106" s="7" t="n">
        <v>0.6284653987911096</v>
      </c>
      <c r="CS106" s="7" t="n">
        <v>0.4570329991092101</v>
      </c>
      <c r="CT106" s="7" t="n">
        <v>0.2630166271093778</v>
      </c>
      <c r="CU106" s="7" t="n">
        <v>0.0949816085015262</v>
      </c>
      <c r="CV106" s="7" t="n">
        <v>0.3324208323442535</v>
      </c>
      <c r="CW106" s="7" t="n">
        <v>0.07099557734753027</v>
      </c>
      <c r="CX106" s="7" t="n">
        <v>0.3127773728438697</v>
      </c>
      <c r="CY106" s="7" t="n">
        <v>0.8013329965297811</v>
      </c>
      <c r="CZ106" s="7" t="n">
        <v>0.1588468633541784</v>
      </c>
      <c r="DA106" s="7" t="n">
        <v>0.05158171460560558</v>
      </c>
      <c r="DB106" s="7" t="n">
        <v>0.4185275940225642</v>
      </c>
      <c r="DC106" s="7" t="n">
        <v>1</v>
      </c>
      <c r="DD106" s="7" t="n">
        <v>0.5391343792614274</v>
      </c>
      <c r="DE106" s="7" t="n">
        <v>0.08090594765491478</v>
      </c>
      <c r="DF106" s="7" t="n">
        <v>0.05115097080589445</v>
      </c>
      <c r="DG106" s="7" t="n">
        <v>0.09976885723381169</v>
      </c>
      <c r="DH106" s="7" t="n">
        <v>0.1418452817797427</v>
      </c>
      <c r="DI106" s="7" t="n">
        <v>0.6667801440309471</v>
      </c>
      <c r="DJ106" s="7" t="n">
        <v>0.05531599344755975</v>
      </c>
      <c r="DK106" s="7" t="n">
        <v>0.4404505718262453</v>
      </c>
      <c r="DL106" s="7" t="n">
        <v>0.1099848355342969</v>
      </c>
      <c r="DM106" s="7" t="n">
        <v>0.1776307688989623</v>
      </c>
      <c r="DN106" s="7" t="n">
        <v>0.2872914824566366</v>
      </c>
      <c r="DO106" s="7" t="n">
        <v>0.120154676066402</v>
      </c>
      <c r="DP106" s="7" t="n">
        <v>0.05570426194525822</v>
      </c>
      <c r="DQ106" s="7" t="n">
        <v>0.06626825001520965</v>
      </c>
      <c r="DR106" s="7" t="n">
        <v>0.1223278877373761</v>
      </c>
      <c r="DS106" s="7" t="n">
        <v>0.4243005916761159</v>
      </c>
      <c r="DT106" s="7" t="n">
        <v>0.3927412620633547</v>
      </c>
      <c r="DU106" s="7" t="n">
        <v>0.1126133163476099</v>
      </c>
      <c r="DV106" s="7" t="n">
        <v>0.3862987942846843</v>
      </c>
      <c r="DW106" s="7" t="n">
        <v>0.1303271303517554</v>
      </c>
      <c r="DX106" s="7" t="n">
        <v>0.5230439812185317</v>
      </c>
      <c r="DY106" s="7" t="n">
        <v>0.1178971603661535</v>
      </c>
      <c r="DZ106" s="7" t="n">
        <v>0.0705284003266362</v>
      </c>
      <c r="EA106" s="7" t="n">
        <v>0.09996906086828855</v>
      </c>
      <c r="EB106" s="7" t="n">
        <v>0.3308693658823582</v>
      </c>
      <c r="EC106" s="7" t="n">
        <v>0.05441213115220171</v>
      </c>
      <c r="ED106" s="7" t="n">
        <v>0.03811359628406441</v>
      </c>
      <c r="EE106" s="7" t="n">
        <v>0.3192179042953054</v>
      </c>
      <c r="EF106" s="7" t="n">
        <v>0.3598918532660862</v>
      </c>
      <c r="EG106" s="7" t="n">
        <v>0.01201662900074381</v>
      </c>
      <c r="EH106" s="7" t="n">
        <v>0.02401052850842997</v>
      </c>
      <c r="EI106" s="7" t="n">
        <v>-0.001225575270346187</v>
      </c>
      <c r="EJ106" s="7" t="n">
        <v>0.1601454989023427</v>
      </c>
      <c r="EK106" s="7" t="n">
        <v>0.3121666279771655</v>
      </c>
      <c r="EL106" s="7" t="n">
        <v>0.05822403787630335</v>
      </c>
      <c r="EM106" s="7" t="n">
        <v>0.2869905622428366</v>
      </c>
      <c r="EN106" s="7" t="n">
        <v>0.09118560054578223</v>
      </c>
      <c r="EO106" s="7" t="n">
        <v>0.04283792354383135</v>
      </c>
      <c r="EP106" s="7" t="n">
        <v>0.04800588416362424</v>
      </c>
      <c r="EQ106" s="7" t="n">
        <v>0.5604092441047199</v>
      </c>
      <c r="ER106" s="7" t="n">
        <v>0.5014339949765503</v>
      </c>
      <c r="ES106" s="7" t="n">
        <v>0.4468344566077271</v>
      </c>
      <c r="ET106" s="7" t="n">
        <v>0.3599679327886818</v>
      </c>
      <c r="EU106" s="7" t="n">
        <v>0.03246179057571938</v>
      </c>
      <c r="EV106" s="7" t="n">
        <v>0.03825133425713493</v>
      </c>
      <c r="EW106" s="7" t="n">
        <v>0.01924254964676925</v>
      </c>
      <c r="EX106" s="7" t="n">
        <v>0.05653356362305627</v>
      </c>
      <c r="EY106" s="7" t="n">
        <v>0.04327570224234178</v>
      </c>
      <c r="EZ106" s="7" t="n">
        <v>0.06011218513523345</v>
      </c>
      <c r="FA106" s="7" t="n">
        <v>0.01158236272164529</v>
      </c>
      <c r="FB106" s="7" t="n">
        <v>0.04763371312264698</v>
      </c>
      <c r="FC106" s="7" t="n">
        <v>0.1484488143250125</v>
      </c>
      <c r="FD106" s="7" t="n">
        <v>0.04700916727674757</v>
      </c>
      <c r="FE106" s="7" t="n">
        <v>0.1403943080401338</v>
      </c>
      <c r="FF106" s="7" t="n">
        <v>0.4031623347513117</v>
      </c>
      <c r="FG106" s="7" t="n">
        <v>0.05380236360242102</v>
      </c>
      <c r="FH106" s="7" t="n">
        <v>0.0644209134623943</v>
      </c>
      <c r="FI106" s="7" t="n">
        <v>0.1074083982984807</v>
      </c>
      <c r="FJ106" s="7" t="n">
        <v>0.6443608094303528</v>
      </c>
      <c r="FK106" s="7" t="n">
        <v>0.4231337363173326</v>
      </c>
      <c r="FL106" s="7" t="n">
        <v>0.1031821325195309</v>
      </c>
      <c r="FM106" s="7" t="n">
        <v>0.1286172492694788</v>
      </c>
      <c r="FN106" s="7" t="n">
        <v>0.05061688814083176</v>
      </c>
      <c r="FO106" s="7" t="n">
        <v>0.2645307443980047</v>
      </c>
      <c r="FP106" s="7" t="n">
        <v>0.9332573943825074</v>
      </c>
      <c r="FQ106" s="7" t="n">
        <v>0.4550795542596957</v>
      </c>
      <c r="FR106" s="7" t="n">
        <v>0.05013783713107847</v>
      </c>
      <c r="FS106" s="7" t="n">
        <v>0.1045328628169335</v>
      </c>
      <c r="FT106" s="7" t="n">
        <v>0.3033428948955709</v>
      </c>
      <c r="FU106" s="7" t="n">
        <v>0.1373359689037856</v>
      </c>
      <c r="FV106" s="7" t="n">
        <v>0.4649064186318065</v>
      </c>
      <c r="FW106" s="7" t="n">
        <v>0.8727224815342015</v>
      </c>
      <c r="FX106" s="7" t="n">
        <v>0.1022251315769403</v>
      </c>
      <c r="FY106" s="7" t="n">
        <v>0.1091435894899126</v>
      </c>
      <c r="FZ106" s="7" t="n">
        <v>0.07475889298074216</v>
      </c>
      <c r="GA106" s="7" t="n">
        <v>0.4260556649864522</v>
      </c>
      <c r="GB106" s="7" t="n">
        <v>0.8341144308490424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0.9236297191186847</v>
      </c>
      <c r="D107" s="7" t="n">
        <v>0.8959065604504384</v>
      </c>
      <c r="E107" s="7" t="n">
        <v>0.4461326761091371</v>
      </c>
      <c r="F107" s="7" t="n">
        <v>0.8364798283288961</v>
      </c>
      <c r="G107" s="7" t="n">
        <v>0.6806499932157257</v>
      </c>
      <c r="H107" s="7" t="n">
        <v>0.6585391727478419</v>
      </c>
      <c r="I107" s="7" t="n">
        <v>0.7032766536560635</v>
      </c>
      <c r="J107" s="7" t="n">
        <v>0.7208948476671854</v>
      </c>
      <c r="K107" s="7" t="n">
        <v>0.4241742197150426</v>
      </c>
      <c r="L107" s="7" t="n">
        <v>0.8754958322778594</v>
      </c>
      <c r="M107" s="7" t="n">
        <v>0.8651418214232337</v>
      </c>
      <c r="N107" s="7" t="n">
        <v>0.649775344796334</v>
      </c>
      <c r="O107" s="7" t="n">
        <v>0.6498242715696765</v>
      </c>
      <c r="P107" s="7" t="n">
        <v>0.5356934580280214</v>
      </c>
      <c r="Q107" s="7" t="n">
        <v>0.6029938724534694</v>
      </c>
      <c r="R107" s="7" t="n">
        <v>0.5169861135096274</v>
      </c>
      <c r="S107" s="7" t="n">
        <v>0.5666240002372797</v>
      </c>
      <c r="T107" s="7" t="n">
        <v>0.7043557607191748</v>
      </c>
      <c r="U107" s="7" t="n">
        <v>0.5526653509700642</v>
      </c>
      <c r="V107" s="7" t="n">
        <v>0.6455840376620273</v>
      </c>
      <c r="W107" s="7" t="n">
        <v>0.6254442384213439</v>
      </c>
      <c r="X107" s="7" t="n">
        <v>0.6584230559123773</v>
      </c>
      <c r="Y107" s="7" t="n">
        <v>0.7733874700090793</v>
      </c>
      <c r="Z107" s="7" t="n">
        <v>0.6805908196317447</v>
      </c>
      <c r="AA107" s="7" t="n">
        <v>0.58299836266674</v>
      </c>
      <c r="AB107" s="7" t="n">
        <v>0.7723919871194427</v>
      </c>
      <c r="AC107" s="7" t="n">
        <v>0.6197051954705601</v>
      </c>
      <c r="AD107" s="7" t="n">
        <v>0.8140726347834737</v>
      </c>
      <c r="AE107" s="7" t="n">
        <v>0.8282786190677693</v>
      </c>
      <c r="AF107" s="7" t="n">
        <v>0.8758927119191172</v>
      </c>
      <c r="AG107" s="7" t="n">
        <v>0.663097367423268</v>
      </c>
      <c r="AH107" s="7" t="n">
        <v>0.8027931003271621</v>
      </c>
      <c r="AI107" s="7" t="n">
        <v>0.7339643714661126</v>
      </c>
      <c r="AJ107" s="7" t="n">
        <v>0.01433686968532076</v>
      </c>
      <c r="AK107" s="7" t="n">
        <v>0.6216942820022667</v>
      </c>
      <c r="AL107" s="7" t="n">
        <v>0.7010376279389959</v>
      </c>
      <c r="AM107" s="7" t="n">
        <v>0.5816031343992979</v>
      </c>
      <c r="AN107" s="7" t="n">
        <v>0.6464351017537353</v>
      </c>
      <c r="AO107" s="7" t="n">
        <v>0.6950998953164305</v>
      </c>
      <c r="AP107" s="7" t="n">
        <v>0.5936815069369842</v>
      </c>
      <c r="AQ107" s="7" t="n">
        <v>0.7052103748385196</v>
      </c>
      <c r="AR107" s="7" t="n">
        <v>0.626685138464809</v>
      </c>
      <c r="AS107" s="7" t="n">
        <v>0.6495274577042707</v>
      </c>
      <c r="AT107" s="7" t="n">
        <v>0.8097861030155462</v>
      </c>
      <c r="AU107" s="7" t="n">
        <v>0.6778064063623516</v>
      </c>
      <c r="AV107" s="7" t="n">
        <v>0.7226827794173354</v>
      </c>
      <c r="AW107" s="7" t="n">
        <v>0.553646967220603</v>
      </c>
      <c r="AX107" s="7" t="n">
        <v>0.6408332977429915</v>
      </c>
      <c r="AY107" s="7" t="n">
        <v>0.6003857717947176</v>
      </c>
      <c r="AZ107" s="7" t="n">
        <v>0.7967791574454179</v>
      </c>
      <c r="BA107" s="7" t="n">
        <v>0.8612023478128557</v>
      </c>
      <c r="BB107" s="7" t="n">
        <v>0.7611384690305181</v>
      </c>
      <c r="BC107" s="7" t="n">
        <v>0.636830328125345</v>
      </c>
      <c r="BD107" s="7" t="n">
        <v>0.5825295477482065</v>
      </c>
      <c r="BE107" s="7" t="n">
        <v>0.7750842154585368</v>
      </c>
      <c r="BF107" s="7" t="n">
        <v>0.6966450220653727</v>
      </c>
      <c r="BG107" s="7" t="n">
        <v>0.6147069388307413</v>
      </c>
      <c r="BH107" s="7" t="n">
        <v>0.1365258898101731</v>
      </c>
      <c r="BI107" s="7" t="n">
        <v>0.6191881860946221</v>
      </c>
      <c r="BJ107" s="7" t="n">
        <v>0.6505143484354227</v>
      </c>
      <c r="BK107" s="7" t="n">
        <v>0.6121110841103481</v>
      </c>
      <c r="BL107" s="7" t="n">
        <v>0.734088153088078</v>
      </c>
      <c r="BM107" s="7" t="n">
        <v>0.6464353027422264</v>
      </c>
      <c r="BN107" s="7" t="n">
        <v>0.7165285890254969</v>
      </c>
      <c r="BO107" s="7" t="n">
        <v>0.6771884477171669</v>
      </c>
      <c r="BP107" s="7" t="n">
        <v>0.6222965010547604</v>
      </c>
      <c r="BQ107" s="7" t="n">
        <v>0.6390629432404421</v>
      </c>
      <c r="BR107" s="7" t="n">
        <v>0.7185258664821303</v>
      </c>
      <c r="BS107" s="7" t="n">
        <v>0.5588825679657087</v>
      </c>
      <c r="BT107" s="7" t="n">
        <v>0.4916459718479022</v>
      </c>
      <c r="BU107" s="7" t="n">
        <v>0.4745975909785293</v>
      </c>
      <c r="BV107" s="7" t="n">
        <v>0.7551021440325034</v>
      </c>
      <c r="BW107" s="7" t="n">
        <v>0.8241828199017055</v>
      </c>
      <c r="BX107" s="7" t="n">
        <v>0.08625847284149354</v>
      </c>
      <c r="BY107" s="7" t="n">
        <v>0.8827316212196965</v>
      </c>
      <c r="BZ107" s="7" t="n">
        <v>0.8222711152253471</v>
      </c>
      <c r="CA107" s="7" t="n">
        <v>0.8240217924166896</v>
      </c>
      <c r="CB107" s="7" t="n">
        <v>0.6597606082276056</v>
      </c>
      <c r="CC107" s="7" t="n">
        <v>0.6104893400805141</v>
      </c>
      <c r="CD107" s="7" t="n">
        <v>0.8180514100099298</v>
      </c>
      <c r="CE107" s="7" t="n">
        <v>0.8215701908335894</v>
      </c>
      <c r="CF107" s="7" t="n">
        <v>0.6699641577758324</v>
      </c>
      <c r="CG107" s="7" t="n">
        <v>0.6499065420190239</v>
      </c>
      <c r="CH107" s="7" t="n">
        <v>0.6996127655440183</v>
      </c>
      <c r="CI107" s="7" t="n">
        <v>0.5909251577190227</v>
      </c>
      <c r="CJ107" s="7" t="n">
        <v>0.6186592143450487</v>
      </c>
      <c r="CK107" s="7" t="n">
        <v>0.6393969001823535</v>
      </c>
      <c r="CL107" s="7" t="n">
        <v>0.7234097466746915</v>
      </c>
      <c r="CM107" s="7" t="n">
        <v>0.6002007744454892</v>
      </c>
      <c r="CN107" s="7" t="n">
        <v>0.7679044264336747</v>
      </c>
      <c r="CO107" s="7" t="n">
        <v>0.5974955249836919</v>
      </c>
      <c r="CP107" s="7" t="n">
        <v>0.6630643858322774</v>
      </c>
      <c r="CQ107" s="7" t="n">
        <v>0.6510050691662933</v>
      </c>
      <c r="CR107" s="7" t="n">
        <v>0.4713437107896839</v>
      </c>
      <c r="CS107" s="7" t="n">
        <v>0.670243426083428</v>
      </c>
      <c r="CT107" s="7" t="n">
        <v>0.4369326138906481</v>
      </c>
      <c r="CU107" s="7" t="n">
        <v>0.5765495978932503</v>
      </c>
      <c r="CV107" s="7" t="n">
        <v>0.5983872911776009</v>
      </c>
      <c r="CW107" s="7" t="n">
        <v>0.5442376839290951</v>
      </c>
      <c r="CX107" s="7" t="n">
        <v>0.8585064044495325</v>
      </c>
      <c r="CY107" s="7" t="n">
        <v>0.7855982750741843</v>
      </c>
      <c r="CZ107" s="7" t="n">
        <v>0.6341309107773141</v>
      </c>
      <c r="DA107" s="7" t="n">
        <v>0.5544152506882335</v>
      </c>
      <c r="DB107" s="7" t="n">
        <v>0.8218360904474684</v>
      </c>
      <c r="DC107" s="7" t="n">
        <v>0.5391343792614274</v>
      </c>
      <c r="DD107" s="7" t="n">
        <v>1</v>
      </c>
      <c r="DE107" s="7" t="n">
        <v>0.5944026332862192</v>
      </c>
      <c r="DF107" s="7" t="n">
        <v>0.5587831347866057</v>
      </c>
      <c r="DG107" s="7" t="n">
        <v>0.5767619718930456</v>
      </c>
      <c r="DH107" s="7" t="n">
        <v>0.6314575321619533</v>
      </c>
      <c r="DI107" s="7" t="n">
        <v>0.604054633161867</v>
      </c>
      <c r="DJ107" s="7" t="n">
        <v>0.59593775655544</v>
      </c>
      <c r="DK107" s="7" t="n">
        <v>0.5939352243412878</v>
      </c>
      <c r="DL107" s="7" t="n">
        <v>0.5584102114035211</v>
      </c>
      <c r="DM107" s="7" t="n">
        <v>0.654110231175217</v>
      </c>
      <c r="DN107" s="7" t="n">
        <v>0.7712323709353476</v>
      </c>
      <c r="DO107" s="7" t="n">
        <v>0.5874041876658054</v>
      </c>
      <c r="DP107" s="7" t="n">
        <v>0.1968175135470151</v>
      </c>
      <c r="DQ107" s="7" t="n">
        <v>0.5634882614236354</v>
      </c>
      <c r="DR107" s="7" t="n">
        <v>0.65014088143999</v>
      </c>
      <c r="DS107" s="7" t="n">
        <v>0.5040900984327581</v>
      </c>
      <c r="DT107" s="7" t="n">
        <v>0.7004871648137078</v>
      </c>
      <c r="DU107" s="7" t="n">
        <v>0.6019128656593216</v>
      </c>
      <c r="DV107" s="7" t="n">
        <v>0.823182781910055</v>
      </c>
      <c r="DW107" s="7" t="n">
        <v>0.583055863909858</v>
      </c>
      <c r="DX107" s="7" t="n">
        <v>0.6759415541028932</v>
      </c>
      <c r="DY107" s="7" t="n">
        <v>0.606859708867141</v>
      </c>
      <c r="DZ107" s="7" t="n">
        <v>0.6132510725339381</v>
      </c>
      <c r="EA107" s="7" t="n">
        <v>0.6146879101070406</v>
      </c>
      <c r="EB107" s="7" t="n">
        <v>0.8192278489536019</v>
      </c>
      <c r="EC107" s="7" t="n">
        <v>0.5332216417326839</v>
      </c>
      <c r="ED107" s="7" t="n">
        <v>0.4737493509530726</v>
      </c>
      <c r="EE107" s="7" t="n">
        <v>0.7294739913407641</v>
      </c>
      <c r="EF107" s="7" t="n">
        <v>0.7089242210198389</v>
      </c>
      <c r="EG107" s="7" t="n">
        <v>0.5605908372961845</v>
      </c>
      <c r="EH107" s="7" t="n">
        <v>0.4768380924643716</v>
      </c>
      <c r="EI107" s="7" t="n">
        <v>0.6729255302817354</v>
      </c>
      <c r="EJ107" s="7" t="n">
        <v>0.772172057953847</v>
      </c>
      <c r="EK107" s="7" t="n">
        <v>0.6025620849007486</v>
      </c>
      <c r="EL107" s="7" t="n">
        <v>0.6111789642415398</v>
      </c>
      <c r="EM107" s="7" t="n">
        <v>0.7791344558506412</v>
      </c>
      <c r="EN107" s="7" t="n">
        <v>0.6280557417937909</v>
      </c>
      <c r="EO107" s="7" t="n">
        <v>0.5269959739757685</v>
      </c>
      <c r="EP107" s="7" t="n">
        <v>0.5293292320693189</v>
      </c>
      <c r="EQ107" s="7" t="n">
        <v>0.8983717729994503</v>
      </c>
      <c r="ER107" s="7" t="n">
        <v>0.8974004191107076</v>
      </c>
      <c r="ES107" s="7" t="n">
        <v>0.8330340718889865</v>
      </c>
      <c r="ET107" s="7" t="n">
        <v>0.5816294688469681</v>
      </c>
      <c r="EU107" s="7" t="n">
        <v>0.428762265098462</v>
      </c>
      <c r="EV107" s="7" t="n">
        <v>0.5194823028089918</v>
      </c>
      <c r="EW107" s="7" t="n">
        <v>0.5320999759059472</v>
      </c>
      <c r="EX107" s="7" t="n">
        <v>0.5631665580188907</v>
      </c>
      <c r="EY107" s="7" t="n">
        <v>0.519159968902978</v>
      </c>
      <c r="EZ107" s="7" t="n">
        <v>0.5547529431187911</v>
      </c>
      <c r="FA107" s="7" t="n">
        <v>0.4889705996428724</v>
      </c>
      <c r="FB107" s="7" t="n">
        <v>0.6108869027001648</v>
      </c>
      <c r="FC107" s="7" t="n">
        <v>0.6438882409307003</v>
      </c>
      <c r="FD107" s="7" t="n">
        <v>0.5428433522794949</v>
      </c>
      <c r="FE107" s="7" t="n">
        <v>0.6402339223310894</v>
      </c>
      <c r="FF107" s="7" t="n">
        <v>0.8593746983448318</v>
      </c>
      <c r="FG107" s="7" t="n">
        <v>0.538518805776848</v>
      </c>
      <c r="FH107" s="7" t="n">
        <v>0.5577708648622485</v>
      </c>
      <c r="FI107" s="7" t="n">
        <v>0.5942089461459882</v>
      </c>
      <c r="FJ107" s="7" t="n">
        <v>0.7793119516470725</v>
      </c>
      <c r="FK107" s="7" t="n">
        <v>0.880646441430497</v>
      </c>
      <c r="FL107" s="7" t="n">
        <v>0.555995269397802</v>
      </c>
      <c r="FM107" s="7" t="n">
        <v>0.7569880146669096</v>
      </c>
      <c r="FN107" s="7" t="n">
        <v>0.5308820059264745</v>
      </c>
      <c r="FO107" s="7" t="n">
        <v>0.6941818906079322</v>
      </c>
      <c r="FP107" s="7" t="n">
        <v>0.478356631884278</v>
      </c>
      <c r="FQ107" s="7" t="n">
        <v>0.6906796386117278</v>
      </c>
      <c r="FR107" s="7" t="n">
        <v>0.5362364164594162</v>
      </c>
      <c r="FS107" s="7" t="n">
        <v>0.2793964271645539</v>
      </c>
      <c r="FT107" s="7" t="n">
        <v>0.6098576838757782</v>
      </c>
      <c r="FU107" s="7" t="n">
        <v>0.6125677917409944</v>
      </c>
      <c r="FV107" s="7" t="n">
        <v>0.7969659819216618</v>
      </c>
      <c r="FW107" s="7" t="n">
        <v>0.6844626678448732</v>
      </c>
      <c r="FX107" s="7" t="n">
        <v>0.6185571571263695</v>
      </c>
      <c r="FY107" s="7" t="n">
        <v>0.5859735945610978</v>
      </c>
      <c r="FZ107" s="7" t="n">
        <v>0.6283506832950313</v>
      </c>
      <c r="GA107" s="7" t="n">
        <v>0.5017296164697623</v>
      </c>
      <c r="GB107" s="7" t="n">
        <v>0.7034895829698138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0.7150015566594169</v>
      </c>
      <c r="D108" s="7" t="n">
        <v>0.6830894856022564</v>
      </c>
      <c r="E108" s="7" t="n">
        <v>-0.08945901531164199</v>
      </c>
      <c r="F108" s="7" t="n">
        <v>0.5660045615588599</v>
      </c>
      <c r="G108" s="7" t="n">
        <v>0.2854727339971141</v>
      </c>
      <c r="H108" s="7" t="n">
        <v>0.2701083884293118</v>
      </c>
      <c r="I108" s="7" t="n">
        <v>0.4791424915012507</v>
      </c>
      <c r="J108" s="7" t="n">
        <v>0.4162758318601499</v>
      </c>
      <c r="K108" s="7" t="n">
        <v>-0.08257506315288379</v>
      </c>
      <c r="L108" s="7" t="n">
        <v>0.6554496244724028</v>
      </c>
      <c r="M108" s="7" t="n">
        <v>0.7155827653956963</v>
      </c>
      <c r="N108" s="7" t="n">
        <v>0.7031087732349349</v>
      </c>
      <c r="O108" s="7" t="n">
        <v>0.7030477623638421</v>
      </c>
      <c r="P108" s="7" t="n">
        <v>0.6374945105359822</v>
      </c>
      <c r="Q108" s="7" t="n">
        <v>0.4615845678413618</v>
      </c>
      <c r="R108" s="7" t="n">
        <v>0.6182445795129358</v>
      </c>
      <c r="S108" s="7" t="n">
        <v>0.6475989352523054</v>
      </c>
      <c r="T108" s="7" t="n">
        <v>0.66185164248449</v>
      </c>
      <c r="U108" s="7" t="n">
        <v>0.6658440449650959</v>
      </c>
      <c r="V108" s="7" t="n">
        <v>0.445278569079728</v>
      </c>
      <c r="W108" s="7" t="n">
        <v>0.6829154142220933</v>
      </c>
      <c r="X108" s="7" t="n">
        <v>0.6849316680664763</v>
      </c>
      <c r="Y108" s="7" t="n">
        <v>0.6443224207079032</v>
      </c>
      <c r="Z108" s="7" t="n">
        <v>0.3495238427299157</v>
      </c>
      <c r="AA108" s="7" t="n">
        <v>0.2121551121530784</v>
      </c>
      <c r="AB108" s="7" t="n">
        <v>0.6405808594636255</v>
      </c>
      <c r="AC108" s="7" t="n">
        <v>0.1082141774255211</v>
      </c>
      <c r="AD108" s="7" t="n">
        <v>0.7479909636653083</v>
      </c>
      <c r="AE108" s="7" t="n">
        <v>0.7835391089036088</v>
      </c>
      <c r="AF108" s="7" t="n">
        <v>0.7203183585779659</v>
      </c>
      <c r="AG108" s="7" t="n">
        <v>0.3197463114073087</v>
      </c>
      <c r="AH108" s="7" t="n">
        <v>0.6258738173137096</v>
      </c>
      <c r="AI108" s="7" t="n">
        <v>0.1585783814975386</v>
      </c>
      <c r="AJ108" s="7" t="n">
        <v>-0.2661767274629416</v>
      </c>
      <c r="AK108" s="7" t="n">
        <v>0.2109403600213548</v>
      </c>
      <c r="AL108" s="7" t="n">
        <v>0.3758932252176779</v>
      </c>
      <c r="AM108" s="7" t="n">
        <v>0.6371203195767388</v>
      </c>
      <c r="AN108" s="7" t="n">
        <v>0.4909895096103667</v>
      </c>
      <c r="AO108" s="7" t="n">
        <v>0.3403744936850984</v>
      </c>
      <c r="AP108" s="7" t="n">
        <v>0.3159804872635658</v>
      </c>
      <c r="AQ108" s="7" t="n">
        <v>0.3959007972656274</v>
      </c>
      <c r="AR108" s="7" t="n">
        <v>0.70800456139573</v>
      </c>
      <c r="AS108" s="7" t="n">
        <v>0.3645962085759524</v>
      </c>
      <c r="AT108" s="7" t="n">
        <v>0.698622239965945</v>
      </c>
      <c r="AU108" s="7" t="n">
        <v>0.5517603492892114</v>
      </c>
      <c r="AV108" s="7" t="n">
        <v>0.7084526901125987</v>
      </c>
      <c r="AW108" s="7" t="n">
        <v>0.3021663827524191</v>
      </c>
      <c r="AX108" s="7" t="n">
        <v>0.5293519691322107</v>
      </c>
      <c r="AY108" s="7" t="n">
        <v>0.516943379113711</v>
      </c>
      <c r="AZ108" s="7" t="n">
        <v>0.7636368304125642</v>
      </c>
      <c r="BA108" s="7" t="n">
        <v>0.5406799509322751</v>
      </c>
      <c r="BB108" s="7" t="n">
        <v>0.6035443030760085</v>
      </c>
      <c r="BC108" s="7" t="n">
        <v>0.4294788973578463</v>
      </c>
      <c r="BD108" s="7" t="n">
        <v>0.6604935321684045</v>
      </c>
      <c r="BE108" s="7" t="n">
        <v>0.6474237003035516</v>
      </c>
      <c r="BF108" s="7" t="n">
        <v>0.4413572964322745</v>
      </c>
      <c r="BG108" s="7" t="n">
        <v>0.3904697066102034</v>
      </c>
      <c r="BH108" s="7" t="n">
        <v>-0.1294305137584093</v>
      </c>
      <c r="BI108" s="7" t="n">
        <v>0.37661540007642</v>
      </c>
      <c r="BJ108" s="7" t="n">
        <v>0.5317533021834252</v>
      </c>
      <c r="BK108" s="7" t="n">
        <v>0.3758793683197998</v>
      </c>
      <c r="BL108" s="7" t="n">
        <v>0.5786090602451255</v>
      </c>
      <c r="BM108" s="7" t="n">
        <v>0.4909898796390683</v>
      </c>
      <c r="BN108" s="7" t="n">
        <v>0.4466351607751765</v>
      </c>
      <c r="BO108" s="7" t="n">
        <v>0.9724123563911145</v>
      </c>
      <c r="BP108" s="7" t="n">
        <v>0.6069089798040401</v>
      </c>
      <c r="BQ108" s="7" t="n">
        <v>0.974346279960245</v>
      </c>
      <c r="BR108" s="7" t="n">
        <v>0.459191578146785</v>
      </c>
      <c r="BS108" s="7" t="n">
        <v>0.3541828674467066</v>
      </c>
      <c r="BT108" s="7" t="n">
        <v>0.09947070385278468</v>
      </c>
      <c r="BU108" s="7" t="n">
        <v>0.1152575243196123</v>
      </c>
      <c r="BV108" s="7" t="n">
        <v>0.4792615733119037</v>
      </c>
      <c r="BW108" s="7" t="n">
        <v>0.5834154654008121</v>
      </c>
      <c r="BX108" s="7" t="n">
        <v>-0.2868329721798628</v>
      </c>
      <c r="BY108" s="7" t="n">
        <v>0.6910816727534298</v>
      </c>
      <c r="BZ108" s="7" t="n">
        <v>0.5870999315806978</v>
      </c>
      <c r="CA108" s="7" t="n">
        <v>0.5775663208403281</v>
      </c>
      <c r="CB108" s="7" t="n">
        <v>0.6261568405188368</v>
      </c>
      <c r="CC108" s="7" t="n">
        <v>0.6440258301984129</v>
      </c>
      <c r="CD108" s="7" t="n">
        <v>0.5481903821427945</v>
      </c>
      <c r="CE108" s="7" t="n">
        <v>0.5830896252501708</v>
      </c>
      <c r="CF108" s="7" t="n">
        <v>0.5688361594961173</v>
      </c>
      <c r="CG108" s="7" t="n">
        <v>0.4456360513800747</v>
      </c>
      <c r="CH108" s="7" t="n">
        <v>0.3619699886474691</v>
      </c>
      <c r="CI108" s="7" t="n">
        <v>0.6659967915680709</v>
      </c>
      <c r="CJ108" s="7" t="n">
        <v>0.6988751332852695</v>
      </c>
      <c r="CK108" s="7" t="n">
        <v>0.2769166158013458</v>
      </c>
      <c r="CL108" s="7" t="n">
        <v>0.6698925458249926</v>
      </c>
      <c r="CM108" s="7" t="n">
        <v>0.2721344694537696</v>
      </c>
      <c r="CN108" s="7" t="n">
        <v>0.6460826166622108</v>
      </c>
      <c r="CO108" s="7" t="n">
        <v>0.6752335231960841</v>
      </c>
      <c r="CP108" s="7" t="n">
        <v>0.7248172883684465</v>
      </c>
      <c r="CQ108" s="7" t="n">
        <v>0.3802008388678064</v>
      </c>
      <c r="CR108" s="7" t="n">
        <v>-0.02990141181997968</v>
      </c>
      <c r="CS108" s="7" t="n">
        <v>0.419137408289262</v>
      </c>
      <c r="CT108" s="7" t="n">
        <v>0.4658064321665173</v>
      </c>
      <c r="CU108" s="7" t="n">
        <v>0.6500242412212058</v>
      </c>
      <c r="CV108" s="7" t="n">
        <v>0.4600433711346862</v>
      </c>
      <c r="CW108" s="7" t="n">
        <v>0.6443103899586304</v>
      </c>
      <c r="CX108" s="7" t="n">
        <v>0.7485881230103537</v>
      </c>
      <c r="CY108" s="7" t="n">
        <v>0.2872149526015125</v>
      </c>
      <c r="CZ108" s="7" t="n">
        <v>0.6251079079715851</v>
      </c>
      <c r="DA108" s="7" t="n">
        <v>0.3526462731550051</v>
      </c>
      <c r="DB108" s="7" t="n">
        <v>0.5635821308350805</v>
      </c>
      <c r="DC108" s="7" t="n">
        <v>0.08090594765491478</v>
      </c>
      <c r="DD108" s="7" t="n">
        <v>0.5944026332862192</v>
      </c>
      <c r="DE108" s="7" t="n">
        <v>1</v>
      </c>
      <c r="DF108" s="7" t="n">
        <v>0.6458884156442668</v>
      </c>
      <c r="DG108" s="7" t="n">
        <v>0.6413497749145868</v>
      </c>
      <c r="DH108" s="7" t="n">
        <v>0.6453142558499841</v>
      </c>
      <c r="DI108" s="7" t="n">
        <v>0.2089743125907635</v>
      </c>
      <c r="DJ108" s="7" t="n">
        <v>0.4670423857814204</v>
      </c>
      <c r="DK108" s="7" t="n">
        <v>0.3600637534598602</v>
      </c>
      <c r="DL108" s="7" t="n">
        <v>0.6099538747757213</v>
      </c>
      <c r="DM108" s="7" t="n">
        <v>0.6963870357719421</v>
      </c>
      <c r="DN108" s="7" t="n">
        <v>0.6325099759581153</v>
      </c>
      <c r="DO108" s="7" t="n">
        <v>0.6605054392059599</v>
      </c>
      <c r="DP108" s="7" t="n">
        <v>-0.03345273744179347</v>
      </c>
      <c r="DQ108" s="7" t="n">
        <v>0.6603734803781225</v>
      </c>
      <c r="DR108" s="7" t="n">
        <v>0.6708699134610687</v>
      </c>
      <c r="DS108" s="7" t="n">
        <v>0.2544368483865121</v>
      </c>
      <c r="DT108" s="7" t="n">
        <v>0.4382895065752728</v>
      </c>
      <c r="DU108" s="7" t="n">
        <v>0.6828822162479865</v>
      </c>
      <c r="DV108" s="7" t="n">
        <v>0.576606261452872</v>
      </c>
      <c r="DW108" s="7" t="n">
        <v>0.608985263427277</v>
      </c>
      <c r="DX108" s="7" t="n">
        <v>0.2893831432086157</v>
      </c>
      <c r="DY108" s="7" t="n">
        <v>0.6735366946829924</v>
      </c>
      <c r="DZ108" s="7" t="n">
        <v>0.9827127648931155</v>
      </c>
      <c r="EA108" s="7" t="n">
        <v>0.5957486927058301</v>
      </c>
      <c r="EB108" s="7" t="n">
        <v>0.6638649521879204</v>
      </c>
      <c r="EC108" s="7" t="n">
        <v>0.2752267308359432</v>
      </c>
      <c r="ED108" s="7" t="n">
        <v>0.5235311623531662</v>
      </c>
      <c r="EE108" s="7" t="n">
        <v>0.5608220825646308</v>
      </c>
      <c r="EF108" s="7" t="n">
        <v>0.5668588525707829</v>
      </c>
      <c r="EG108" s="7" t="n">
        <v>0.4647321128769354</v>
      </c>
      <c r="EH108" s="7" t="n">
        <v>0.5420516009399174</v>
      </c>
      <c r="EI108" s="7" t="n">
        <v>0.7437208755285051</v>
      </c>
      <c r="EJ108" s="7" t="n">
        <v>0.6494742381086178</v>
      </c>
      <c r="EK108" s="7" t="n">
        <v>0.3774596528938096</v>
      </c>
      <c r="EL108" s="7" t="n">
        <v>0.7146665132099402</v>
      </c>
      <c r="EM108" s="7" t="n">
        <v>0.7528629476938676</v>
      </c>
      <c r="EN108" s="7" t="n">
        <v>0.8743169995626465</v>
      </c>
      <c r="EO108" s="7" t="n">
        <v>0.6182033050589381</v>
      </c>
      <c r="EP108" s="7" t="n">
        <v>0.6355184703990031</v>
      </c>
      <c r="EQ108" s="7" t="n">
        <v>0.449661286636647</v>
      </c>
      <c r="ER108" s="7" t="n">
        <v>0.5282653235964958</v>
      </c>
      <c r="ES108" s="7" t="n">
        <v>0.3896426365742728</v>
      </c>
      <c r="ET108" s="7" t="n">
        <v>0.1371481943443018</v>
      </c>
      <c r="EU108" s="7" t="n">
        <v>0.4653921866494997</v>
      </c>
      <c r="EV108" s="7" t="n">
        <v>0.664224107645597</v>
      </c>
      <c r="EW108" s="7" t="n">
        <v>0.6855043286962235</v>
      </c>
      <c r="EX108" s="7" t="n">
        <v>0.5880433301749414</v>
      </c>
      <c r="EY108" s="7" t="n">
        <v>0.6027364857529688</v>
      </c>
      <c r="EZ108" s="7" t="n">
        <v>0.8978374622527925</v>
      </c>
      <c r="FA108" s="7" t="n">
        <v>0.6232533575497697</v>
      </c>
      <c r="FB108" s="7" t="n">
        <v>0.4766587332951672</v>
      </c>
      <c r="FC108" s="7" t="n">
        <v>0.6942596538895834</v>
      </c>
      <c r="FD108" s="7" t="n">
        <v>0.3133466115693021</v>
      </c>
      <c r="FE108" s="7" t="n">
        <v>0.9649965456720523</v>
      </c>
      <c r="FF108" s="7" t="n">
        <v>0.4681667151840294</v>
      </c>
      <c r="FG108" s="7" t="n">
        <v>0.6235047955447064</v>
      </c>
      <c r="FH108" s="7" t="n">
        <v>0.6518329872499768</v>
      </c>
      <c r="FI108" s="7" t="n">
        <v>0.9887545301533274</v>
      </c>
      <c r="FJ108" s="7" t="n">
        <v>0.5689574857603035</v>
      </c>
      <c r="FK108" s="7" t="n">
        <v>0.5866048711232345</v>
      </c>
      <c r="FL108" s="7" t="n">
        <v>0.1855621483738935</v>
      </c>
      <c r="FM108" s="7" t="n">
        <v>0.6530009566801387</v>
      </c>
      <c r="FN108" s="7" t="n">
        <v>0.621598366173206</v>
      </c>
      <c r="FO108" s="7" t="n">
        <v>0.6318394658914981</v>
      </c>
      <c r="FP108" s="7" t="n">
        <v>0.0892657645002948</v>
      </c>
      <c r="FQ108" s="7" t="n">
        <v>0.4206980234638483</v>
      </c>
      <c r="FR108" s="7" t="n">
        <v>0.6236382668232027</v>
      </c>
      <c r="FS108" s="7" t="n">
        <v>-0.01736220005173791</v>
      </c>
      <c r="FT108" s="7" t="n">
        <v>0.3921598819497207</v>
      </c>
      <c r="FU108" s="7" t="n">
        <v>0.6462068179718462</v>
      </c>
      <c r="FV108" s="7" t="n">
        <v>0.5761524228010142</v>
      </c>
      <c r="FW108" s="7" t="n">
        <v>0.1811854750810365</v>
      </c>
      <c r="FX108" s="7" t="n">
        <v>0.690146919508371</v>
      </c>
      <c r="FY108" s="7" t="n">
        <v>0.6788812356763697</v>
      </c>
      <c r="FZ108" s="7" t="n">
        <v>0.7321838258597494</v>
      </c>
      <c r="GA108" s="7" t="n">
        <v>0.2440286722238107</v>
      </c>
      <c r="GB108" s="7" t="n">
        <v>0.1936246751621793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0.7442654945736716</v>
      </c>
      <c r="D109" s="7" t="n">
        <v>0.7343892457964278</v>
      </c>
      <c r="E109" s="7" t="n">
        <v>-0.2035008893342496</v>
      </c>
      <c r="F109" s="7" t="n">
        <v>0.6499005418142008</v>
      </c>
      <c r="G109" s="7" t="n">
        <v>0.3392523765046149</v>
      </c>
      <c r="H109" s="7" t="n">
        <v>0.2859287998665185</v>
      </c>
      <c r="I109" s="7" t="n">
        <v>0.3356314509384615</v>
      </c>
      <c r="J109" s="7" t="n">
        <v>0.4743704732443896</v>
      </c>
      <c r="K109" s="7" t="n">
        <v>-0.1816536635771496</v>
      </c>
      <c r="L109" s="7" t="n">
        <v>0.7862934557130008</v>
      </c>
      <c r="M109" s="7" t="n">
        <v>0.8192047454351403</v>
      </c>
      <c r="N109" s="7" t="n">
        <v>0.8992591164439805</v>
      </c>
      <c r="O109" s="7" t="n">
        <v>0.8992875388024836</v>
      </c>
      <c r="P109" s="7" t="n">
        <v>0.8761275023533057</v>
      </c>
      <c r="Q109" s="7" t="n">
        <v>0.5372875363723332</v>
      </c>
      <c r="R109" s="7" t="n">
        <v>0.8642409210049192</v>
      </c>
      <c r="S109" s="7" t="n">
        <v>0.8697703843744783</v>
      </c>
      <c r="T109" s="7" t="n">
        <v>0.7887410730827703</v>
      </c>
      <c r="U109" s="7" t="n">
        <v>0.8638059302635646</v>
      </c>
      <c r="V109" s="7" t="n">
        <v>0.6777970969452215</v>
      </c>
      <c r="W109" s="7" t="n">
        <v>0.9052123293307764</v>
      </c>
      <c r="X109" s="7" t="n">
        <v>0.8650731491915357</v>
      </c>
      <c r="Y109" s="7" t="n">
        <v>0.5337243645553436</v>
      </c>
      <c r="Z109" s="7" t="n">
        <v>0.2637388376503754</v>
      </c>
      <c r="AA109" s="7" t="n">
        <v>0.2561751250564013</v>
      </c>
      <c r="AB109" s="7" t="n">
        <v>0.5350118668060512</v>
      </c>
      <c r="AC109" s="7" t="n">
        <v>-0.05119126254062871</v>
      </c>
      <c r="AD109" s="7" t="n">
        <v>0.8480357435253613</v>
      </c>
      <c r="AE109" s="7" t="n">
        <v>0.8318097791332328</v>
      </c>
      <c r="AF109" s="7" t="n">
        <v>0.8212222612326814</v>
      </c>
      <c r="AG109" s="7" t="n">
        <v>0.3975900899983705</v>
      </c>
      <c r="AH109" s="7" t="n">
        <v>0.8164568420734664</v>
      </c>
      <c r="AI109" s="7" t="n">
        <v>0.04996540598215102</v>
      </c>
      <c r="AJ109" s="7" t="n">
        <v>-0.3712282963050204</v>
      </c>
      <c r="AK109" s="7" t="n">
        <v>0.2195954000605947</v>
      </c>
      <c r="AL109" s="7" t="n">
        <v>0.424054666929792</v>
      </c>
      <c r="AM109" s="7" t="n">
        <v>0.87285000697392</v>
      </c>
      <c r="AN109" s="7" t="n">
        <v>0.4830250043407451</v>
      </c>
      <c r="AO109" s="7" t="n">
        <v>0.2197708559915416</v>
      </c>
      <c r="AP109" s="7" t="n">
        <v>0.4305565151290855</v>
      </c>
      <c r="AQ109" s="7" t="n">
        <v>0.4466871137088526</v>
      </c>
      <c r="AR109" s="7" t="n">
        <v>0.9078929149170207</v>
      </c>
      <c r="AS109" s="7" t="n">
        <v>0.3110914796527573</v>
      </c>
      <c r="AT109" s="7" t="n">
        <v>0.8457013098126812</v>
      </c>
      <c r="AU109" s="7" t="n">
        <v>0.8339036653823065</v>
      </c>
      <c r="AV109" s="7" t="n">
        <v>0.8766327700952591</v>
      </c>
      <c r="AW109" s="7" t="n">
        <v>0.4946760284160688</v>
      </c>
      <c r="AX109" s="7" t="n">
        <v>0.8202129131505761</v>
      </c>
      <c r="AY109" s="7" t="n">
        <v>0.8138835941082976</v>
      </c>
      <c r="AZ109" s="7" t="n">
        <v>0.8488603712582649</v>
      </c>
      <c r="BA109" s="7" t="n">
        <v>0.5161944815001621</v>
      </c>
      <c r="BB109" s="7" t="n">
        <v>0.7983596803521678</v>
      </c>
      <c r="BC109" s="7" t="n">
        <v>0.162433499946361</v>
      </c>
      <c r="BD109" s="7" t="n">
        <v>0.800810836925762</v>
      </c>
      <c r="BE109" s="7" t="n">
        <v>0.5506821301223961</v>
      </c>
      <c r="BF109" s="7" t="n">
        <v>0.6423998254187482</v>
      </c>
      <c r="BG109" s="7" t="n">
        <v>0.3820174713002562</v>
      </c>
      <c r="BH109" s="7" t="n">
        <v>-0.2483584434730333</v>
      </c>
      <c r="BI109" s="7" t="n">
        <v>0.4286120939327454</v>
      </c>
      <c r="BJ109" s="7" t="n">
        <v>0.8141113181468219</v>
      </c>
      <c r="BK109" s="7" t="n">
        <v>0.4886658457812275</v>
      </c>
      <c r="BL109" s="7" t="n">
        <v>0.7735367785752639</v>
      </c>
      <c r="BM109" s="7" t="n">
        <v>0.4830250198620201</v>
      </c>
      <c r="BN109" s="7" t="n">
        <v>0.6354848993593915</v>
      </c>
      <c r="BO109" s="7" t="n">
        <v>0.7325764125568276</v>
      </c>
      <c r="BP109" s="7" t="n">
        <v>0.7757594151260792</v>
      </c>
      <c r="BQ109" s="7" t="n">
        <v>0.7431209089487656</v>
      </c>
      <c r="BR109" s="7" t="n">
        <v>0.6503867234801904</v>
      </c>
      <c r="BS109" s="7" t="n">
        <v>0.4445312013010171</v>
      </c>
      <c r="BT109" s="7" t="n">
        <v>-0.0193472726366459</v>
      </c>
      <c r="BU109" s="7" t="n">
        <v>0.1914089165221745</v>
      </c>
      <c r="BV109" s="7" t="n">
        <v>0.5284361900467411</v>
      </c>
      <c r="BW109" s="7" t="n">
        <v>0.563037648281101</v>
      </c>
      <c r="BX109" s="7" t="n">
        <v>-0.3290309469909869</v>
      </c>
      <c r="BY109" s="7" t="n">
        <v>0.8052574007581549</v>
      </c>
      <c r="BZ109" s="7" t="n">
        <v>0.7540789913426592</v>
      </c>
      <c r="CA109" s="7" t="n">
        <v>0.6860850414995753</v>
      </c>
      <c r="CB109" s="7" t="n">
        <v>0.5782159155426979</v>
      </c>
      <c r="CC109" s="7" t="n">
        <v>0.8449489588395437</v>
      </c>
      <c r="CD109" s="7" t="n">
        <v>0.4609553614811071</v>
      </c>
      <c r="CE109" s="7" t="n">
        <v>0.5316380592339011</v>
      </c>
      <c r="CF109" s="7" t="n">
        <v>0.5134654435683671</v>
      </c>
      <c r="CG109" s="7" t="n">
        <v>0.5361814928015269</v>
      </c>
      <c r="CH109" s="7" t="n">
        <v>0.337533202971622</v>
      </c>
      <c r="CI109" s="7" t="n">
        <v>0.877821254665838</v>
      </c>
      <c r="CJ109" s="7" t="n">
        <v>0.8941304599520347</v>
      </c>
      <c r="CK109" s="7" t="n">
        <v>0.3285300330628234</v>
      </c>
      <c r="CL109" s="7" t="n">
        <v>0.7043915265463455</v>
      </c>
      <c r="CM109" s="7" t="n">
        <v>0.20441020835819</v>
      </c>
      <c r="CN109" s="7" t="n">
        <v>0.5350889491760239</v>
      </c>
      <c r="CO109" s="7" t="n">
        <v>0.9821603285903786</v>
      </c>
      <c r="CP109" s="7" t="n">
        <v>0.8722051963549988</v>
      </c>
      <c r="CQ109" s="7" t="n">
        <v>0.4457044253841695</v>
      </c>
      <c r="CR109" s="7" t="n">
        <v>-0.2173019822173051</v>
      </c>
      <c r="CS109" s="7" t="n">
        <v>0.4811718198121899</v>
      </c>
      <c r="CT109" s="7" t="n">
        <v>0.6155998799708595</v>
      </c>
      <c r="CU109" s="7" t="n">
        <v>0.9183530380466752</v>
      </c>
      <c r="CV109" s="7" t="n">
        <v>0.6377668128511705</v>
      </c>
      <c r="CW109" s="7" t="n">
        <v>0.8588908629711545</v>
      </c>
      <c r="CX109" s="7" t="n">
        <v>0.8372157060982711</v>
      </c>
      <c r="CY109" s="7" t="n">
        <v>0.1660578288433577</v>
      </c>
      <c r="CZ109" s="7" t="n">
        <v>0.8007853985000801</v>
      </c>
      <c r="DA109" s="7" t="n">
        <v>0.4406119730401828</v>
      </c>
      <c r="DB109" s="7" t="n">
        <v>0.4569180263978407</v>
      </c>
      <c r="DC109" s="7" t="n">
        <v>0.05115097080589445</v>
      </c>
      <c r="DD109" s="7" t="n">
        <v>0.5587831347866057</v>
      </c>
      <c r="DE109" s="7" t="n">
        <v>0.6458884156442668</v>
      </c>
      <c r="DF109" s="7" t="n">
        <v>1</v>
      </c>
      <c r="DG109" s="7" t="n">
        <v>0.8512411035406989</v>
      </c>
      <c r="DH109" s="7" t="n">
        <v>0.9155052320742935</v>
      </c>
      <c r="DI109" s="7" t="n">
        <v>0.2217168596694766</v>
      </c>
      <c r="DJ109" s="7" t="n">
        <v>0.6456146391782602</v>
      </c>
      <c r="DK109" s="7" t="n">
        <v>0.4134376790232066</v>
      </c>
      <c r="DL109" s="7" t="n">
        <v>0.7960960355054371</v>
      </c>
      <c r="DM109" s="7" t="n">
        <v>0.7731405137694888</v>
      </c>
      <c r="DN109" s="7" t="n">
        <v>0.4469562519084481</v>
      </c>
      <c r="DO109" s="7" t="n">
        <v>0.8535536892242687</v>
      </c>
      <c r="DP109" s="7" t="n">
        <v>-0.1913268175399213</v>
      </c>
      <c r="DQ109" s="7" t="n">
        <v>0.8140393613129232</v>
      </c>
      <c r="DR109" s="7" t="n">
        <v>0.9125324154749883</v>
      </c>
      <c r="DS109" s="7" t="n">
        <v>0.3452024209792308</v>
      </c>
      <c r="DT109" s="7" t="n">
        <v>0.6430418905995892</v>
      </c>
      <c r="DU109" s="7" t="n">
        <v>0.8849773152496073</v>
      </c>
      <c r="DV109" s="7" t="n">
        <v>0.7173130604421457</v>
      </c>
      <c r="DW109" s="7" t="n">
        <v>0.9360799326357303</v>
      </c>
      <c r="DX109" s="7" t="n">
        <v>0.3283984073501945</v>
      </c>
      <c r="DY109" s="7" t="n">
        <v>0.8735612673706724</v>
      </c>
      <c r="DZ109" s="7" t="n">
        <v>0.7021751539404409</v>
      </c>
      <c r="EA109" s="7" t="n">
        <v>0.9006990800426468</v>
      </c>
      <c r="EB109" s="7" t="n">
        <v>0.7868806515563628</v>
      </c>
      <c r="EC109" s="7" t="n">
        <v>0.4248129114207218</v>
      </c>
      <c r="ED109" s="7" t="n">
        <v>0.7241311050604605</v>
      </c>
      <c r="EE109" s="7" t="n">
        <v>0.6138396282409442</v>
      </c>
      <c r="EF109" s="7" t="n">
        <v>0.5862118202712611</v>
      </c>
      <c r="EG109" s="7" t="n">
        <v>0.6013564971430644</v>
      </c>
      <c r="EH109" s="7" t="n">
        <v>0.7587230959491897</v>
      </c>
      <c r="EI109" s="7" t="n">
        <v>0.7787166657122938</v>
      </c>
      <c r="EJ109" s="7" t="n">
        <v>0.5378261888234437</v>
      </c>
      <c r="EK109" s="7" t="n">
        <v>0.3633781792887968</v>
      </c>
      <c r="EL109" s="7" t="n">
        <v>0.679135336636569</v>
      </c>
      <c r="EM109" s="7" t="n">
        <v>0.8006730553413638</v>
      </c>
      <c r="EN109" s="7" t="n">
        <v>0.835237788459575</v>
      </c>
      <c r="EO109" s="7" t="n">
        <v>0.8486499348183497</v>
      </c>
      <c r="EP109" s="7" t="n">
        <v>0.8728852924810728</v>
      </c>
      <c r="EQ109" s="7" t="n">
        <v>0.4152688864483678</v>
      </c>
      <c r="ER109" s="7" t="n">
        <v>0.4269313782041928</v>
      </c>
      <c r="ES109" s="7" t="n">
        <v>0.27734840629884</v>
      </c>
      <c r="ET109" s="7" t="n">
        <v>0.01492760826465368</v>
      </c>
      <c r="EU109" s="7" t="n">
        <v>0.6908368652788219</v>
      </c>
      <c r="EV109" s="7" t="n">
        <v>0.877313508491817</v>
      </c>
      <c r="EW109" s="7" t="n">
        <v>0.9111852793361842</v>
      </c>
      <c r="EX109" s="7" t="n">
        <v>0.9210247560998717</v>
      </c>
      <c r="EY109" s="7" t="n">
        <v>0.8460811941125196</v>
      </c>
      <c r="EZ109" s="7" t="n">
        <v>0.7203238457008561</v>
      </c>
      <c r="FA109" s="7" t="n">
        <v>0.70688318088336</v>
      </c>
      <c r="FB109" s="7" t="n">
        <v>0.6189282094827091</v>
      </c>
      <c r="FC109" s="7" t="n">
        <v>0.8510037988682327</v>
      </c>
      <c r="FD109" s="7" t="n">
        <v>0.3959285977713314</v>
      </c>
      <c r="FE109" s="7" t="n">
        <v>0.6993423981860651</v>
      </c>
      <c r="FF109" s="7" t="n">
        <v>0.371430936064633</v>
      </c>
      <c r="FG109" s="7" t="n">
        <v>0.8610292971880911</v>
      </c>
      <c r="FH109" s="7" t="n">
        <v>0.8812449398417606</v>
      </c>
      <c r="FI109" s="7" t="n">
        <v>0.6644754393711242</v>
      </c>
      <c r="FJ109" s="7" t="n">
        <v>0.3825245638383877</v>
      </c>
      <c r="FK109" s="7" t="n">
        <v>0.5198976899614918</v>
      </c>
      <c r="FL109" s="7" t="n">
        <v>0.04073703491097534</v>
      </c>
      <c r="FM109" s="7" t="n">
        <v>0.574783969978335</v>
      </c>
      <c r="FN109" s="7" t="n">
        <v>0.8588718638574186</v>
      </c>
      <c r="FO109" s="7" t="n">
        <v>0.6079784710233359</v>
      </c>
      <c r="FP109" s="7" t="n">
        <v>-0.03422742191231996</v>
      </c>
      <c r="FQ109" s="7" t="n">
        <v>0.6055252396777375</v>
      </c>
      <c r="FR109" s="7" t="n">
        <v>0.8626147952890073</v>
      </c>
      <c r="FS109" s="7" t="n">
        <v>-0.1542055692945746</v>
      </c>
      <c r="FT109" s="7" t="n">
        <v>0.3534359516612681</v>
      </c>
      <c r="FU109" s="7" t="n">
        <v>0.8461398396717928</v>
      </c>
      <c r="FV109" s="7" t="n">
        <v>0.5945360936059293</v>
      </c>
      <c r="FW109" s="7" t="n">
        <v>0.07056959989137801</v>
      </c>
      <c r="FX109" s="7" t="n">
        <v>0.9309264894802202</v>
      </c>
      <c r="FY109" s="7" t="n">
        <v>0.8117886397265681</v>
      </c>
      <c r="FZ109" s="7" t="n">
        <v>0.6970049047095422</v>
      </c>
      <c r="GA109" s="7" t="n">
        <v>0.3302919293153674</v>
      </c>
      <c r="GB109" s="7" t="n">
        <v>0.07425142673354776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0.7151734487737322</v>
      </c>
      <c r="D110" s="7" t="n">
        <v>0.6899482343511717</v>
      </c>
      <c r="E110" s="7" t="n">
        <v>-0.1571538551022155</v>
      </c>
      <c r="F110" s="7" t="n">
        <v>0.5417819321698144</v>
      </c>
      <c r="G110" s="7" t="n">
        <v>0.3246539677097555</v>
      </c>
      <c r="H110" s="7" t="n">
        <v>0.1964591621219273</v>
      </c>
      <c r="I110" s="7" t="n">
        <v>0.3485697876762469</v>
      </c>
      <c r="J110" s="7" t="n">
        <v>0.3797453101859333</v>
      </c>
      <c r="K110" s="7" t="n">
        <v>-0.1513709730483149</v>
      </c>
      <c r="L110" s="7" t="n">
        <v>0.7899281231969869</v>
      </c>
      <c r="M110" s="7" t="n">
        <v>0.8076016662099582</v>
      </c>
      <c r="N110" s="7" t="n">
        <v>0.7750418139155207</v>
      </c>
      <c r="O110" s="7" t="n">
        <v>0.7750275306608281</v>
      </c>
      <c r="P110" s="7" t="n">
        <v>0.7194165139471856</v>
      </c>
      <c r="Q110" s="7" t="n">
        <v>0.4118447261742111</v>
      </c>
      <c r="R110" s="7" t="n">
        <v>0.7263855553604073</v>
      </c>
      <c r="S110" s="7" t="n">
        <v>0.7076786550514788</v>
      </c>
      <c r="T110" s="7" t="n">
        <v>0.783263483388174</v>
      </c>
      <c r="U110" s="7" t="n">
        <v>0.808731580955382</v>
      </c>
      <c r="V110" s="7" t="n">
        <v>0.632187645233298</v>
      </c>
      <c r="W110" s="7" t="n">
        <v>0.8030385758480941</v>
      </c>
      <c r="X110" s="7" t="n">
        <v>0.8231854762930166</v>
      </c>
      <c r="Y110" s="7" t="n">
        <v>0.5138432148863755</v>
      </c>
      <c r="Z110" s="7" t="n">
        <v>0.2449591042956993</v>
      </c>
      <c r="AA110" s="7" t="n">
        <v>0.160865494940712</v>
      </c>
      <c r="AB110" s="7" t="n">
        <v>0.5102924274799259</v>
      </c>
      <c r="AC110" s="7" t="n">
        <v>0.04425611704634418</v>
      </c>
      <c r="AD110" s="7" t="n">
        <v>0.8039254680020091</v>
      </c>
      <c r="AE110" s="7" t="n">
        <v>0.7892907784432376</v>
      </c>
      <c r="AF110" s="7" t="n">
        <v>0.8068322484435285</v>
      </c>
      <c r="AG110" s="7" t="n">
        <v>0.296086660761438</v>
      </c>
      <c r="AH110" s="7" t="n">
        <v>0.8250257063682762</v>
      </c>
      <c r="AI110" s="7" t="n">
        <v>0.06769881461006723</v>
      </c>
      <c r="AJ110" s="7" t="n">
        <v>-0.3218729625691155</v>
      </c>
      <c r="AK110" s="7" t="n">
        <v>0.1081102997779285</v>
      </c>
      <c r="AL110" s="7" t="n">
        <v>0.333767608044051</v>
      </c>
      <c r="AM110" s="7" t="n">
        <v>0.9602592470702853</v>
      </c>
      <c r="AN110" s="7" t="n">
        <v>0.4278851766326062</v>
      </c>
      <c r="AO110" s="7" t="n">
        <v>0.1533726030233078</v>
      </c>
      <c r="AP110" s="7" t="n">
        <v>0.4226906265105009</v>
      </c>
      <c r="AQ110" s="7" t="n">
        <v>0.3533514900496304</v>
      </c>
      <c r="AR110" s="7" t="n">
        <v>0.8619041700211576</v>
      </c>
      <c r="AS110" s="7" t="n">
        <v>0.3547693654154274</v>
      </c>
      <c r="AT110" s="7" t="n">
        <v>0.8490980503523154</v>
      </c>
      <c r="AU110" s="7" t="n">
        <v>0.8583529691812982</v>
      </c>
      <c r="AV110" s="7" t="n">
        <v>0.7914540363024921</v>
      </c>
      <c r="AW110" s="7" t="n">
        <v>0.4829218738186158</v>
      </c>
      <c r="AX110" s="7" t="n">
        <v>0.8807041960916131</v>
      </c>
      <c r="AY110" s="7" t="n">
        <v>0.9170126700576879</v>
      </c>
      <c r="AZ110" s="7" t="n">
        <v>0.7966637930308238</v>
      </c>
      <c r="BA110" s="7" t="n">
        <v>0.4965145277914854</v>
      </c>
      <c r="BB110" s="7" t="n">
        <v>0.8574731311055631</v>
      </c>
      <c r="BC110" s="7" t="n">
        <v>0.2117006256338898</v>
      </c>
      <c r="BD110" s="7" t="n">
        <v>0.9584931869924023</v>
      </c>
      <c r="BE110" s="7" t="n">
        <v>0.5236423211069093</v>
      </c>
      <c r="BF110" s="7" t="n">
        <v>0.5634505305275674</v>
      </c>
      <c r="BG110" s="7" t="n">
        <v>0.415491498397133</v>
      </c>
      <c r="BH110" s="7" t="n">
        <v>-0.1453731915672002</v>
      </c>
      <c r="BI110" s="7" t="n">
        <v>0.3603939849975015</v>
      </c>
      <c r="BJ110" s="7" t="n">
        <v>0.8597745557099831</v>
      </c>
      <c r="BK110" s="7" t="n">
        <v>0.4658015350374186</v>
      </c>
      <c r="BL110" s="7" t="n">
        <v>0.8395496200623479</v>
      </c>
      <c r="BM110" s="7" t="n">
        <v>0.4278852418851863</v>
      </c>
      <c r="BN110" s="7" t="n">
        <v>0.5522177900125941</v>
      </c>
      <c r="BO110" s="7" t="n">
        <v>0.7073300953587691</v>
      </c>
      <c r="BP110" s="7" t="n">
        <v>0.6017571072829448</v>
      </c>
      <c r="BQ110" s="7" t="n">
        <v>0.7325154908045862</v>
      </c>
      <c r="BR110" s="7" t="n">
        <v>0.564032947625272</v>
      </c>
      <c r="BS110" s="7" t="n">
        <v>0.3932927919025208</v>
      </c>
      <c r="BT110" s="7" t="n">
        <v>0.02487359063496571</v>
      </c>
      <c r="BU110" s="7" t="n">
        <v>0.1115335852540563</v>
      </c>
      <c r="BV110" s="7" t="n">
        <v>0.4538648598466825</v>
      </c>
      <c r="BW110" s="7" t="n">
        <v>0.6061018807100959</v>
      </c>
      <c r="BX110" s="7" t="n">
        <v>-0.3241694751295148</v>
      </c>
      <c r="BY110" s="7" t="n">
        <v>0.7884243872592059</v>
      </c>
      <c r="BZ110" s="7" t="n">
        <v>0.7481712750072245</v>
      </c>
      <c r="CA110" s="7" t="n">
        <v>0.6915735015504688</v>
      </c>
      <c r="CB110" s="7" t="n">
        <v>0.5133044248104998</v>
      </c>
      <c r="CC110" s="7" t="n">
        <v>0.6266095978945524</v>
      </c>
      <c r="CD110" s="7" t="n">
        <v>0.4234390419939799</v>
      </c>
      <c r="CE110" s="7" t="n">
        <v>0.5819730989053354</v>
      </c>
      <c r="CF110" s="7" t="n">
        <v>0.4448012304545311</v>
      </c>
      <c r="CG110" s="7" t="n">
        <v>0.4242890292947812</v>
      </c>
      <c r="CH110" s="7" t="n">
        <v>0.2713431013312321</v>
      </c>
      <c r="CI110" s="7" t="n">
        <v>0.6957327885292589</v>
      </c>
      <c r="CJ110" s="7" t="n">
        <v>0.8742071948705321</v>
      </c>
      <c r="CK110" s="7" t="n">
        <v>0.2207776852719233</v>
      </c>
      <c r="CL110" s="7" t="n">
        <v>0.6666677558336513</v>
      </c>
      <c r="CM110" s="7" t="n">
        <v>0.1243793959328274</v>
      </c>
      <c r="CN110" s="7" t="n">
        <v>0.5117073068279712</v>
      </c>
      <c r="CO110" s="7" t="n">
        <v>0.9053643328631812</v>
      </c>
      <c r="CP110" s="7" t="n">
        <v>0.7960903384027125</v>
      </c>
      <c r="CQ110" s="7" t="n">
        <v>0.3336333605162766</v>
      </c>
      <c r="CR110" s="7" t="n">
        <v>-0.1246821827575568</v>
      </c>
      <c r="CS110" s="7" t="n">
        <v>0.3833432465444198</v>
      </c>
      <c r="CT110" s="7" t="n">
        <v>0.4251408918925015</v>
      </c>
      <c r="CU110" s="7" t="n">
        <v>0.75041649217829</v>
      </c>
      <c r="CV110" s="7" t="n">
        <v>0.4552487958376952</v>
      </c>
      <c r="CW110" s="7" t="n">
        <v>0.6650821043542818</v>
      </c>
      <c r="CX110" s="7" t="n">
        <v>0.801463703408702</v>
      </c>
      <c r="CY110" s="7" t="n">
        <v>0.2084405658245711</v>
      </c>
      <c r="CZ110" s="7" t="n">
        <v>0.6278082175439103</v>
      </c>
      <c r="DA110" s="7" t="n">
        <v>0.387665761287974</v>
      </c>
      <c r="DB110" s="7" t="n">
        <v>0.4789924529711148</v>
      </c>
      <c r="DC110" s="7" t="n">
        <v>0.09976885723381169</v>
      </c>
      <c r="DD110" s="7" t="n">
        <v>0.5767619718930456</v>
      </c>
      <c r="DE110" s="7" t="n">
        <v>0.6413497749145868</v>
      </c>
      <c r="DF110" s="7" t="n">
        <v>0.8512411035406989</v>
      </c>
      <c r="DG110" s="7" t="n">
        <v>1</v>
      </c>
      <c r="DH110" s="7" t="n">
        <v>0.9343316022476651</v>
      </c>
      <c r="DI110" s="7" t="n">
        <v>0.1413986794994729</v>
      </c>
      <c r="DJ110" s="7" t="n">
        <v>0.6157008679827702</v>
      </c>
      <c r="DK110" s="7" t="n">
        <v>0.3085888063939016</v>
      </c>
      <c r="DL110" s="7" t="n">
        <v>0.9717611557810488</v>
      </c>
      <c r="DM110" s="7" t="n">
        <v>0.73143286455399</v>
      </c>
      <c r="DN110" s="7" t="n">
        <v>0.464513459332371</v>
      </c>
      <c r="DO110" s="7" t="n">
        <v>0.6524076960463131</v>
      </c>
      <c r="DP110" s="7" t="n">
        <v>-0.08370608049338528</v>
      </c>
      <c r="DQ110" s="7" t="n">
        <v>0.9640418463889669</v>
      </c>
      <c r="DR110" s="7" t="n">
        <v>0.8793807444422352</v>
      </c>
      <c r="DS110" s="7" t="n">
        <v>0.2185364411069384</v>
      </c>
      <c r="DT110" s="7" t="n">
        <v>0.5613031565476254</v>
      </c>
      <c r="DU110" s="7" t="n">
        <v>0.8679744829469976</v>
      </c>
      <c r="DV110" s="7" t="n">
        <v>0.690199373483274</v>
      </c>
      <c r="DW110" s="7" t="n">
        <v>0.8232471436749872</v>
      </c>
      <c r="DX110" s="7" t="n">
        <v>0.2383937470407897</v>
      </c>
      <c r="DY110" s="7" t="n">
        <v>0.8874135922873814</v>
      </c>
      <c r="DZ110" s="7" t="n">
        <v>0.6879289713941751</v>
      </c>
      <c r="EA110" s="7" t="n">
        <v>0.8953754381668794</v>
      </c>
      <c r="EB110" s="7" t="n">
        <v>0.8006709897364991</v>
      </c>
      <c r="EC110" s="7" t="n">
        <v>0.4008529336688116</v>
      </c>
      <c r="ED110" s="7" t="n">
        <v>0.7077423139165676</v>
      </c>
      <c r="EE110" s="7" t="n">
        <v>0.6237537656014447</v>
      </c>
      <c r="EF110" s="7" t="n">
        <v>0.5196590999851424</v>
      </c>
      <c r="EG110" s="7" t="n">
        <v>0.5776766040527038</v>
      </c>
      <c r="EH110" s="7" t="n">
        <v>0.682521249732283</v>
      </c>
      <c r="EI110" s="7" t="n">
        <v>0.7931457667006494</v>
      </c>
      <c r="EJ110" s="7" t="n">
        <v>0.5103049957529694</v>
      </c>
      <c r="EK110" s="7" t="n">
        <v>0.3952973209559884</v>
      </c>
      <c r="EL110" s="7" t="n">
        <v>0.6967022687855999</v>
      </c>
      <c r="EM110" s="7" t="n">
        <v>0.7439530548344196</v>
      </c>
      <c r="EN110" s="7" t="n">
        <v>0.8232486341006493</v>
      </c>
      <c r="EO110" s="7" t="n">
        <v>0.7466517596455944</v>
      </c>
      <c r="EP110" s="7" t="n">
        <v>0.7365673005430087</v>
      </c>
      <c r="EQ110" s="7" t="n">
        <v>0.4034215247043541</v>
      </c>
      <c r="ER110" s="7" t="n">
        <v>0.4448266985086347</v>
      </c>
      <c r="ES110" s="7" t="n">
        <v>0.3303302015504982</v>
      </c>
      <c r="ET110" s="7" t="n">
        <v>0.09875914280308982</v>
      </c>
      <c r="EU110" s="7" t="n">
        <v>0.6671111931758742</v>
      </c>
      <c r="EV110" s="7" t="n">
        <v>0.7064678444437609</v>
      </c>
      <c r="EW110" s="7" t="n">
        <v>0.7012267763091378</v>
      </c>
      <c r="EX110" s="7" t="n">
        <v>0.9208453082177456</v>
      </c>
      <c r="EY110" s="7" t="n">
        <v>0.7375921029410351</v>
      </c>
      <c r="EZ110" s="7" t="n">
        <v>0.6843881942066071</v>
      </c>
      <c r="FA110" s="7" t="n">
        <v>0.6220850870449426</v>
      </c>
      <c r="FB110" s="7" t="n">
        <v>0.6281401127296012</v>
      </c>
      <c r="FC110" s="7" t="n">
        <v>0.9121537833720887</v>
      </c>
      <c r="FD110" s="7" t="n">
        <v>0.3706437271908363</v>
      </c>
      <c r="FE110" s="7" t="n">
        <v>0.6708324682554763</v>
      </c>
      <c r="FF110" s="7" t="n">
        <v>0.4264480131670612</v>
      </c>
      <c r="FG110" s="7" t="n">
        <v>0.756559716646226</v>
      </c>
      <c r="FH110" s="7" t="n">
        <v>0.7314787489215423</v>
      </c>
      <c r="FI110" s="7" t="n">
        <v>0.6366347374759175</v>
      </c>
      <c r="FJ110" s="7" t="n">
        <v>0.4063957965603929</v>
      </c>
      <c r="FK110" s="7" t="n">
        <v>0.5173074583818652</v>
      </c>
      <c r="FL110" s="7" t="n">
        <v>0.06584597685399765</v>
      </c>
      <c r="FM110" s="7" t="n">
        <v>0.5378920367465684</v>
      </c>
      <c r="FN110" s="7" t="n">
        <v>0.75165487556105</v>
      </c>
      <c r="FO110" s="7" t="n">
        <v>0.6169827603624111</v>
      </c>
      <c r="FP110" s="7" t="n">
        <v>0.01070364935851308</v>
      </c>
      <c r="FQ110" s="7" t="n">
        <v>0.5295075482769694</v>
      </c>
      <c r="FR110" s="7" t="n">
        <v>0.7574463379034817</v>
      </c>
      <c r="FS110" s="7" t="n">
        <v>-0.06118683968717976</v>
      </c>
      <c r="FT110" s="7" t="n">
        <v>0.3829120350100788</v>
      </c>
      <c r="FU110" s="7" t="n">
        <v>0.641223917696953</v>
      </c>
      <c r="FV110" s="7" t="n">
        <v>0.5204668979394386</v>
      </c>
      <c r="FW110" s="7" t="n">
        <v>0.1212890725246621</v>
      </c>
      <c r="FX110" s="7" t="n">
        <v>0.9333963886549212</v>
      </c>
      <c r="FY110" s="7" t="n">
        <v>0.7338040738725039</v>
      </c>
      <c r="FZ110" s="7" t="n">
        <v>0.7224555327853646</v>
      </c>
      <c r="GA110" s="7" t="n">
        <v>0.2101104327393186</v>
      </c>
      <c r="GB110" s="7" t="n">
        <v>0.1105869658223842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0.7911856886854489</v>
      </c>
      <c r="D111" s="7" t="n">
        <v>0.8023025987285656</v>
      </c>
      <c r="E111" s="7" t="n">
        <v>-0.147567710428927</v>
      </c>
      <c r="F111" s="7" t="n">
        <v>0.6982910599085204</v>
      </c>
      <c r="G111" s="7" t="n">
        <v>0.4072595971528207</v>
      </c>
      <c r="H111" s="7" t="n">
        <v>0.3039370170692481</v>
      </c>
      <c r="I111" s="7" t="n">
        <v>0.3468513784491771</v>
      </c>
      <c r="J111" s="7" t="n">
        <v>0.5211085245891098</v>
      </c>
      <c r="K111" s="7" t="n">
        <v>-0.124337725860943</v>
      </c>
      <c r="L111" s="7" t="n">
        <v>0.8742959335504008</v>
      </c>
      <c r="M111" s="7" t="n">
        <v>0.8859593638170112</v>
      </c>
      <c r="N111" s="7" t="n">
        <v>0.8959903250542167</v>
      </c>
      <c r="O111" s="7" t="n">
        <v>0.8960015629525983</v>
      </c>
      <c r="P111" s="7" t="n">
        <v>0.8733169124137525</v>
      </c>
      <c r="Q111" s="7" t="n">
        <v>0.5614621786285067</v>
      </c>
      <c r="R111" s="7" t="n">
        <v>0.8740137584666128</v>
      </c>
      <c r="S111" s="7" t="n">
        <v>0.8693923254716542</v>
      </c>
      <c r="T111" s="7" t="n">
        <v>0.8585145237193235</v>
      </c>
      <c r="U111" s="7" t="n">
        <v>0.8811634067312957</v>
      </c>
      <c r="V111" s="7" t="n">
        <v>0.6915473771299319</v>
      </c>
      <c r="W111" s="7" t="n">
        <v>0.8989662241266848</v>
      </c>
      <c r="X111" s="7" t="n">
        <v>0.877110911432769</v>
      </c>
      <c r="Y111" s="7" t="n">
        <v>0.5504341305377962</v>
      </c>
      <c r="Z111" s="7" t="n">
        <v>0.3485144352014</v>
      </c>
      <c r="AA111" s="7" t="n">
        <v>0.2685468417615673</v>
      </c>
      <c r="AB111" s="7" t="n">
        <v>0.5492530159184118</v>
      </c>
      <c r="AC111" s="7" t="n">
        <v>0.02242622722530429</v>
      </c>
      <c r="AD111" s="7" t="n">
        <v>0.8590895434222223</v>
      </c>
      <c r="AE111" s="7" t="n">
        <v>0.8512193341307513</v>
      </c>
      <c r="AF111" s="7" t="n">
        <v>0.8843046622119319</v>
      </c>
      <c r="AG111" s="7" t="n">
        <v>0.4562027322003542</v>
      </c>
      <c r="AH111" s="7" t="n">
        <v>0.9046139205008604</v>
      </c>
      <c r="AI111" s="7" t="n">
        <v>0.1265290352951198</v>
      </c>
      <c r="AJ111" s="7" t="n">
        <v>-0.3608959332396108</v>
      </c>
      <c r="AK111" s="7" t="n">
        <v>0.2164060352512137</v>
      </c>
      <c r="AL111" s="7" t="n">
        <v>0.4895538464892218</v>
      </c>
      <c r="AM111" s="7" t="n">
        <v>0.8964243185772289</v>
      </c>
      <c r="AN111" s="7" t="n">
        <v>0.5376031584968411</v>
      </c>
      <c r="AO111" s="7" t="n">
        <v>0.2378173938768004</v>
      </c>
      <c r="AP111" s="7" t="n">
        <v>0.4914220011297581</v>
      </c>
      <c r="AQ111" s="7" t="n">
        <v>0.5057308968677624</v>
      </c>
      <c r="AR111" s="7" t="n">
        <v>0.9470908194240991</v>
      </c>
      <c r="AS111" s="7" t="n">
        <v>0.3336044784094255</v>
      </c>
      <c r="AT111" s="7" t="n">
        <v>0.9088262405296953</v>
      </c>
      <c r="AU111" s="7" t="n">
        <v>0.9058101633205208</v>
      </c>
      <c r="AV111" s="7" t="n">
        <v>0.8655327062457531</v>
      </c>
      <c r="AW111" s="7" t="n">
        <v>0.5508573406893728</v>
      </c>
      <c r="AX111" s="7" t="n">
        <v>0.9041190042996227</v>
      </c>
      <c r="AY111" s="7" t="n">
        <v>0.9001500580631182</v>
      </c>
      <c r="AZ111" s="7" t="n">
        <v>0.8545945756371648</v>
      </c>
      <c r="BA111" s="7" t="n">
        <v>0.6045523641922408</v>
      </c>
      <c r="BB111" s="7" t="n">
        <v>0.9034776510905362</v>
      </c>
      <c r="BC111" s="7" t="n">
        <v>0.2328875865554693</v>
      </c>
      <c r="BD111" s="7" t="n">
        <v>0.8588234517499764</v>
      </c>
      <c r="BE111" s="7" t="n">
        <v>0.558903054072607</v>
      </c>
      <c r="BF111" s="7" t="n">
        <v>0.692527173437961</v>
      </c>
      <c r="BG111" s="7" t="n">
        <v>0.3926617968495769</v>
      </c>
      <c r="BH111" s="7" t="n">
        <v>-0.207774074013687</v>
      </c>
      <c r="BI111" s="7" t="n">
        <v>0.5075812211634041</v>
      </c>
      <c r="BJ111" s="7" t="n">
        <v>0.8936295918611921</v>
      </c>
      <c r="BK111" s="7" t="n">
        <v>0.5400470047770766</v>
      </c>
      <c r="BL111" s="7" t="n">
        <v>0.8838162290010547</v>
      </c>
      <c r="BM111" s="7" t="n">
        <v>0.5376032119149563</v>
      </c>
      <c r="BN111" s="7" t="n">
        <v>0.6742897225371164</v>
      </c>
      <c r="BO111" s="7" t="n">
        <v>0.7338163251466102</v>
      </c>
      <c r="BP111" s="7" t="n">
        <v>0.6914688115743102</v>
      </c>
      <c r="BQ111" s="7" t="n">
        <v>0.7439253916018104</v>
      </c>
      <c r="BR111" s="7" t="n">
        <v>0.6935079096327392</v>
      </c>
      <c r="BS111" s="7" t="n">
        <v>0.5045705616287499</v>
      </c>
      <c r="BT111" s="7" t="n">
        <v>0.05534347085679553</v>
      </c>
      <c r="BU111" s="7" t="n">
        <v>0.1997723434714066</v>
      </c>
      <c r="BV111" s="7" t="n">
        <v>0.5890474219847091</v>
      </c>
      <c r="BW111" s="7" t="n">
        <v>0.6196412506663931</v>
      </c>
      <c r="BX111" s="7" t="n">
        <v>-0.3097382670850535</v>
      </c>
      <c r="BY111" s="7" t="n">
        <v>0.873731370668372</v>
      </c>
      <c r="BZ111" s="7" t="n">
        <v>0.8378340705741519</v>
      </c>
      <c r="CA111" s="7" t="n">
        <v>0.7814314786846618</v>
      </c>
      <c r="CB111" s="7" t="n">
        <v>0.5792007904733742</v>
      </c>
      <c r="CC111" s="7" t="n">
        <v>0.7165159900503192</v>
      </c>
      <c r="CD111" s="7" t="n">
        <v>0.4773260027917634</v>
      </c>
      <c r="CE111" s="7" t="n">
        <v>0.6320306822685842</v>
      </c>
      <c r="CF111" s="7" t="n">
        <v>0.5217624828518569</v>
      </c>
      <c r="CG111" s="7" t="n">
        <v>0.5111243267421163</v>
      </c>
      <c r="CH111" s="7" t="n">
        <v>0.3883135448243502</v>
      </c>
      <c r="CI111" s="7" t="n">
        <v>0.7750469042758763</v>
      </c>
      <c r="CJ111" s="7" t="n">
        <v>0.9553541961629699</v>
      </c>
      <c r="CK111" s="7" t="n">
        <v>0.3334161355360132</v>
      </c>
      <c r="CL111" s="7" t="n">
        <v>0.7468435687424015</v>
      </c>
      <c r="CM111" s="7" t="n">
        <v>0.2110673707721336</v>
      </c>
      <c r="CN111" s="7" t="n">
        <v>0.5508100822333338</v>
      </c>
      <c r="CO111" s="7" t="n">
        <v>0.9590009078372719</v>
      </c>
      <c r="CP111" s="7" t="n">
        <v>0.8686023901431023</v>
      </c>
      <c r="CQ111" s="7" t="n">
        <v>0.5118940704496078</v>
      </c>
      <c r="CR111" s="7" t="n">
        <v>-0.1392172613855311</v>
      </c>
      <c r="CS111" s="7" t="n">
        <v>0.54599376926076</v>
      </c>
      <c r="CT111" s="7" t="n">
        <v>0.5129926024626006</v>
      </c>
      <c r="CU111" s="7" t="n">
        <v>0.7932084993082756</v>
      </c>
      <c r="CV111" s="7" t="n">
        <v>0.5630977225538422</v>
      </c>
      <c r="CW111" s="7" t="n">
        <v>0.7184369345211399</v>
      </c>
      <c r="CX111" s="7" t="n">
        <v>0.8777247925272924</v>
      </c>
      <c r="CY111" s="7" t="n">
        <v>0.2360334372980388</v>
      </c>
      <c r="CZ111" s="7" t="n">
        <v>0.7371168720924587</v>
      </c>
      <c r="DA111" s="7" t="n">
        <v>0.5000515630009297</v>
      </c>
      <c r="DB111" s="7" t="n">
        <v>0.5753884859906992</v>
      </c>
      <c r="DC111" s="7" t="n">
        <v>0.1418452817797427</v>
      </c>
      <c r="DD111" s="7" t="n">
        <v>0.6314575321619533</v>
      </c>
      <c r="DE111" s="7" t="n">
        <v>0.6453142558499841</v>
      </c>
      <c r="DF111" s="7" t="n">
        <v>0.9155052320742935</v>
      </c>
      <c r="DG111" s="7" t="n">
        <v>0.9343316022476651</v>
      </c>
      <c r="DH111" s="7" t="n">
        <v>1</v>
      </c>
      <c r="DI111" s="7" t="n">
        <v>0.2525303217750793</v>
      </c>
      <c r="DJ111" s="7" t="n">
        <v>0.6450797971526869</v>
      </c>
      <c r="DK111" s="7" t="n">
        <v>0.4674970688796247</v>
      </c>
      <c r="DL111" s="7" t="n">
        <v>0.8760720556503706</v>
      </c>
      <c r="DM111" s="7" t="n">
        <v>0.7736830801318102</v>
      </c>
      <c r="DN111" s="7" t="n">
        <v>0.4671667518415017</v>
      </c>
      <c r="DO111" s="7" t="n">
        <v>0.7692897489237086</v>
      </c>
      <c r="DP111" s="7" t="n">
        <v>-0.1440478373405126</v>
      </c>
      <c r="DQ111" s="7" t="n">
        <v>0.8739214319954168</v>
      </c>
      <c r="DR111" s="7" t="n">
        <v>0.9656913965430565</v>
      </c>
      <c r="DS111" s="7" t="n">
        <v>0.366830556680067</v>
      </c>
      <c r="DT111" s="7" t="n">
        <v>0.6898300934652863</v>
      </c>
      <c r="DU111" s="7" t="n">
        <v>0.949764119722647</v>
      </c>
      <c r="DV111" s="7" t="n">
        <v>0.7909483538375621</v>
      </c>
      <c r="DW111" s="7" t="n">
        <v>0.8427862786126356</v>
      </c>
      <c r="DX111" s="7" t="n">
        <v>0.3986186325100379</v>
      </c>
      <c r="DY111" s="7" t="n">
        <v>0.9458714529168558</v>
      </c>
      <c r="DZ111" s="7" t="n">
        <v>0.6992369275433835</v>
      </c>
      <c r="EA111" s="7" t="n">
        <v>0.9641498959378858</v>
      </c>
      <c r="EB111" s="7" t="n">
        <v>0.8319060093925102</v>
      </c>
      <c r="EC111" s="7" t="n">
        <v>0.4808687599886346</v>
      </c>
      <c r="ED111" s="7" t="n">
        <v>0.8315856794158176</v>
      </c>
      <c r="EE111" s="7" t="n">
        <v>0.7209940665069244</v>
      </c>
      <c r="EF111" s="7" t="n">
        <v>0.6459368085226703</v>
      </c>
      <c r="EG111" s="7" t="n">
        <v>0.6051954582645066</v>
      </c>
      <c r="EH111" s="7" t="n">
        <v>0.836368291926794</v>
      </c>
      <c r="EI111" s="7" t="n">
        <v>0.7810131825466471</v>
      </c>
      <c r="EJ111" s="7" t="n">
        <v>0.5472586493018194</v>
      </c>
      <c r="EK111" s="7" t="n">
        <v>0.3750633504348238</v>
      </c>
      <c r="EL111" s="7" t="n">
        <v>0.6806655381157323</v>
      </c>
      <c r="EM111" s="7" t="n">
        <v>0.8158307565737791</v>
      </c>
      <c r="EN111" s="7" t="n">
        <v>0.8559653373002734</v>
      </c>
      <c r="EO111" s="7" t="n">
        <v>0.8962418269464497</v>
      </c>
      <c r="EP111" s="7" t="n">
        <v>0.8767309054789039</v>
      </c>
      <c r="EQ111" s="7" t="n">
        <v>0.4816878257347736</v>
      </c>
      <c r="ER111" s="7" t="n">
        <v>0.5003781953838168</v>
      </c>
      <c r="ES111" s="7" t="n">
        <v>0.3487178724188007</v>
      </c>
      <c r="ET111" s="7" t="n">
        <v>0.09296676100527901</v>
      </c>
      <c r="EU111" s="7" t="n">
        <v>0.7899379706288703</v>
      </c>
      <c r="EV111" s="7" t="n">
        <v>0.8438653388010069</v>
      </c>
      <c r="EW111" s="7" t="n">
        <v>0.8127775558049216</v>
      </c>
      <c r="EX111" s="7" t="n">
        <v>0.9041091545030765</v>
      </c>
      <c r="EY111" s="7" t="n">
        <v>0.8883283233812321</v>
      </c>
      <c r="EZ111" s="7" t="n">
        <v>0.699040022216746</v>
      </c>
      <c r="FA111" s="7" t="n">
        <v>0.6980958597625612</v>
      </c>
      <c r="FB111" s="7" t="n">
        <v>0.6479566351193856</v>
      </c>
      <c r="FC111" s="7" t="n">
        <v>0.9390726495486933</v>
      </c>
      <c r="FD111" s="7" t="n">
        <v>0.4633027499929128</v>
      </c>
      <c r="FE111" s="7" t="n">
        <v>0.6813145080811297</v>
      </c>
      <c r="FF111" s="7" t="n">
        <v>0.4534085884925513</v>
      </c>
      <c r="FG111" s="7" t="n">
        <v>0.9016908735884169</v>
      </c>
      <c r="FH111" s="7" t="n">
        <v>0.8690493074804447</v>
      </c>
      <c r="FI111" s="7" t="n">
        <v>0.6539643752233018</v>
      </c>
      <c r="FJ111" s="7" t="n">
        <v>0.4584542047811894</v>
      </c>
      <c r="FK111" s="7" t="n">
        <v>0.5747143615149217</v>
      </c>
      <c r="FL111" s="7" t="n">
        <v>0.1207236433141219</v>
      </c>
      <c r="FM111" s="7" t="n">
        <v>0.5717032645805312</v>
      </c>
      <c r="FN111" s="7" t="n">
        <v>0.8984606703703213</v>
      </c>
      <c r="FO111" s="7" t="n">
        <v>0.6575769703013004</v>
      </c>
      <c r="FP111" s="7" t="n">
        <v>0.04304289614906748</v>
      </c>
      <c r="FQ111" s="7" t="n">
        <v>0.6455014999376258</v>
      </c>
      <c r="FR111" s="7" t="n">
        <v>0.9008510771682626</v>
      </c>
      <c r="FS111" s="7" t="n">
        <v>-0.1043222355212287</v>
      </c>
      <c r="FT111" s="7" t="n">
        <v>0.3602643127037311</v>
      </c>
      <c r="FU111" s="7" t="n">
        <v>0.7314803788563462</v>
      </c>
      <c r="FV111" s="7" t="n">
        <v>0.6283050640422935</v>
      </c>
      <c r="FW111" s="7" t="n">
        <v>0.1294299576134553</v>
      </c>
      <c r="FX111" s="7" t="n">
        <v>0.9827461401018606</v>
      </c>
      <c r="FY111" s="7" t="n">
        <v>0.801995255430808</v>
      </c>
      <c r="FZ111" s="7" t="n">
        <v>0.6930860023271586</v>
      </c>
      <c r="GA111" s="7" t="n">
        <v>0.3526207041113843</v>
      </c>
      <c r="GB111" s="7" t="n">
        <v>0.149103428253175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0.5696946513400777</v>
      </c>
      <c r="D112" s="7" t="n">
        <v>0.5513443661816896</v>
      </c>
      <c r="E112" s="7" t="n">
        <v>0.1415287387554034</v>
      </c>
      <c r="F112" s="7" t="n">
        <v>0.6495836743549267</v>
      </c>
      <c r="G112" s="7" t="n">
        <v>0.779407638391499</v>
      </c>
      <c r="H112" s="7" t="n">
        <v>0.860876350076445</v>
      </c>
      <c r="I112" s="7" t="n">
        <v>0.145285138861139</v>
      </c>
      <c r="J112" s="7" t="n">
        <v>0.8369791001542494</v>
      </c>
      <c r="K112" s="7" t="n">
        <v>0.1026280203215461</v>
      </c>
      <c r="L112" s="7" t="n">
        <v>0.5497741794823086</v>
      </c>
      <c r="M112" s="7" t="n">
        <v>0.4910397177258171</v>
      </c>
      <c r="N112" s="7" t="n">
        <v>0.3469549634346604</v>
      </c>
      <c r="O112" s="7" t="n">
        <v>0.347013949687102</v>
      </c>
      <c r="P112" s="7" t="n">
        <v>0.2541457931625972</v>
      </c>
      <c r="Q112" s="7" t="n">
        <v>0.6271480030861889</v>
      </c>
      <c r="R112" s="7" t="n">
        <v>0.2270528224368542</v>
      </c>
      <c r="S112" s="7" t="n">
        <v>0.2839423930670108</v>
      </c>
      <c r="T112" s="7" t="n">
        <v>0.3338130970556892</v>
      </c>
      <c r="U112" s="7" t="n">
        <v>0.2219000623675416</v>
      </c>
      <c r="V112" s="7" t="n">
        <v>0.3725993032952822</v>
      </c>
      <c r="W112" s="7" t="n">
        <v>0.3553027977148054</v>
      </c>
      <c r="X112" s="7" t="n">
        <v>0.3511372905059679</v>
      </c>
      <c r="Y112" s="7" t="n">
        <v>0.3389452642217208</v>
      </c>
      <c r="Z112" s="7" t="n">
        <v>0.2956479402754241</v>
      </c>
      <c r="AA112" s="7" t="n">
        <v>0.9021506101599533</v>
      </c>
      <c r="AB112" s="7" t="n">
        <v>0.3374028345643685</v>
      </c>
      <c r="AC112" s="7" t="n">
        <v>0.2706610276005741</v>
      </c>
      <c r="AD112" s="7" t="n">
        <v>0.4421322437441226</v>
      </c>
      <c r="AE112" s="7" t="n">
        <v>0.4137794548681963</v>
      </c>
      <c r="AF112" s="7" t="n">
        <v>0.5084053806232592</v>
      </c>
      <c r="AG112" s="7" t="n">
        <v>0.7098328843939808</v>
      </c>
      <c r="AH112" s="7" t="n">
        <v>0.4825182336654117</v>
      </c>
      <c r="AI112" s="7" t="n">
        <v>0.4313041001381622</v>
      </c>
      <c r="AJ112" s="7" t="n">
        <v>-0.2774725505753391</v>
      </c>
      <c r="AK112" s="7" t="n">
        <v>0.9106470928555007</v>
      </c>
      <c r="AL112" s="7" t="n">
        <v>0.7400082329413482</v>
      </c>
      <c r="AM112" s="7" t="n">
        <v>0.1410140660291946</v>
      </c>
      <c r="AN112" s="7" t="n">
        <v>0.5953899240890133</v>
      </c>
      <c r="AO112" s="7" t="n">
        <v>0.6271982141662097</v>
      </c>
      <c r="AP112" s="7" t="n">
        <v>0.3099717614002403</v>
      </c>
      <c r="AQ112" s="7" t="n">
        <v>0.7335877007175038</v>
      </c>
      <c r="AR112" s="7" t="n">
        <v>0.2837039868670072</v>
      </c>
      <c r="AS112" s="7" t="n">
        <v>0.2031498247160789</v>
      </c>
      <c r="AT112" s="7" t="n">
        <v>0.440848006455311</v>
      </c>
      <c r="AU112" s="7" t="n">
        <v>0.3574892552990504</v>
      </c>
      <c r="AV112" s="7" t="n">
        <v>0.3852148987046159</v>
      </c>
      <c r="AW112" s="7" t="n">
        <v>0.3313050988779651</v>
      </c>
      <c r="AX112" s="7" t="n">
        <v>0.3081628852469365</v>
      </c>
      <c r="AY112" s="7" t="n">
        <v>0.2251664046736929</v>
      </c>
      <c r="AZ112" s="7" t="n">
        <v>0.4463592436764114</v>
      </c>
      <c r="BA112" s="7" t="n">
        <v>0.7201500093656</v>
      </c>
      <c r="BB112" s="7" t="n">
        <v>0.4505496770181872</v>
      </c>
      <c r="BC112" s="7" t="n">
        <v>0.414789904333688</v>
      </c>
      <c r="BD112" s="7" t="n">
        <v>0.08731631542310293</v>
      </c>
      <c r="BE112" s="7" t="n">
        <v>0.3356825439092949</v>
      </c>
      <c r="BF112" s="7" t="n">
        <v>0.5727507869665399</v>
      </c>
      <c r="BG112" s="7" t="n">
        <v>0.1777656985806182</v>
      </c>
      <c r="BH112" s="7" t="n">
        <v>-0.2056025116963402</v>
      </c>
      <c r="BI112" s="7" t="n">
        <v>0.6566273115850679</v>
      </c>
      <c r="BJ112" s="7" t="n">
        <v>0.3211799180985414</v>
      </c>
      <c r="BK112" s="7" t="n">
        <v>0.2903183320833107</v>
      </c>
      <c r="BL112" s="7" t="n">
        <v>0.4685183386314059</v>
      </c>
      <c r="BM112" s="7" t="n">
        <v>0.5953899389808588</v>
      </c>
      <c r="BN112" s="7" t="n">
        <v>0.6507790421961867</v>
      </c>
      <c r="BO112" s="7" t="n">
        <v>0.2856240679199328</v>
      </c>
      <c r="BP112" s="7" t="n">
        <v>0.4623061112457094</v>
      </c>
      <c r="BQ112" s="7" t="n">
        <v>0.2217409640980656</v>
      </c>
      <c r="BR112" s="7" t="n">
        <v>0.5776899300641092</v>
      </c>
      <c r="BS112" s="7" t="n">
        <v>0.3519901934548365</v>
      </c>
      <c r="BT112" s="7" t="n">
        <v>0.6413690948858322</v>
      </c>
      <c r="BU112" s="7" t="n">
        <v>0.8658424591663602</v>
      </c>
      <c r="BV112" s="7" t="n">
        <v>0.7075541309739369</v>
      </c>
      <c r="BW112" s="7" t="n">
        <v>0.4771032045300324</v>
      </c>
      <c r="BX112" s="7" t="n">
        <v>-0.1620934136931033</v>
      </c>
      <c r="BY112" s="7" t="n">
        <v>0.5313745472922591</v>
      </c>
      <c r="BZ112" s="7" t="n">
        <v>0.5242008895280084</v>
      </c>
      <c r="CA112" s="7" t="n">
        <v>0.6363561431943855</v>
      </c>
      <c r="CB112" s="7" t="n">
        <v>0.307520659977767</v>
      </c>
      <c r="CC112" s="7" t="n">
        <v>0.4026435123700734</v>
      </c>
      <c r="CD112" s="7" t="n">
        <v>0.4390468732185962</v>
      </c>
      <c r="CE112" s="7" t="n">
        <v>0.5002221448462256</v>
      </c>
      <c r="CF112" s="7" t="n">
        <v>0.3091277924585628</v>
      </c>
      <c r="CG112" s="7" t="n">
        <v>0.7911021719527309</v>
      </c>
      <c r="CH112" s="7" t="n">
        <v>0.8219327369247676</v>
      </c>
      <c r="CI112" s="7" t="n">
        <v>0.3174921674838244</v>
      </c>
      <c r="CJ112" s="7" t="n">
        <v>0.2659326503333522</v>
      </c>
      <c r="CK112" s="7" t="n">
        <v>0.888764667654509</v>
      </c>
      <c r="CL112" s="7" t="n">
        <v>0.6127690848839823</v>
      </c>
      <c r="CM112" s="7" t="n">
        <v>0.7217370113759259</v>
      </c>
      <c r="CN112" s="7" t="n">
        <v>0.33601004776174</v>
      </c>
      <c r="CO112" s="7" t="n">
        <v>0.2318438557802683</v>
      </c>
      <c r="CP112" s="7" t="n">
        <v>0.3973209831384468</v>
      </c>
      <c r="CQ112" s="7" t="n">
        <v>0.6832435461832223</v>
      </c>
      <c r="CR112" s="7" t="n">
        <v>0.3433789146035467</v>
      </c>
      <c r="CS112" s="7" t="n">
        <v>0.683889623173744</v>
      </c>
      <c r="CT112" s="7" t="n">
        <v>0.3746959665700863</v>
      </c>
      <c r="CU112" s="7" t="n">
        <v>0.2706526879534503</v>
      </c>
      <c r="CV112" s="7" t="n">
        <v>0.5549389643626419</v>
      </c>
      <c r="CW112" s="7" t="n">
        <v>0.2566559912946152</v>
      </c>
      <c r="CX112" s="7" t="n">
        <v>0.5048164432748802</v>
      </c>
      <c r="CY112" s="7" t="n">
        <v>0.6451436702821636</v>
      </c>
      <c r="CZ112" s="7" t="n">
        <v>0.4499017217063203</v>
      </c>
      <c r="DA112" s="7" t="n">
        <v>0.3500380292070492</v>
      </c>
      <c r="DB112" s="7" t="n">
        <v>0.5330973421766868</v>
      </c>
      <c r="DC112" s="7" t="n">
        <v>0.6667801440309471</v>
      </c>
      <c r="DD112" s="7" t="n">
        <v>0.604054633161867</v>
      </c>
      <c r="DE112" s="7" t="n">
        <v>0.2089743125907635</v>
      </c>
      <c r="DF112" s="7" t="n">
        <v>0.2217168596694766</v>
      </c>
      <c r="DG112" s="7" t="n">
        <v>0.1413986794994729</v>
      </c>
      <c r="DH112" s="7" t="n">
        <v>0.2525303217750793</v>
      </c>
      <c r="DI112" s="7" t="n">
        <v>1</v>
      </c>
      <c r="DJ112" s="7" t="n">
        <v>0.2280858690862606</v>
      </c>
      <c r="DK112" s="7" t="n">
        <v>0.6685967227927723</v>
      </c>
      <c r="DL112" s="7" t="n">
        <v>0.08589578433481418</v>
      </c>
      <c r="DM112" s="7" t="n">
        <v>0.4268797956536888</v>
      </c>
      <c r="DN112" s="7" t="n">
        <v>0.3603659886965615</v>
      </c>
      <c r="DO112" s="7" t="n">
        <v>0.3449549758315364</v>
      </c>
      <c r="DP112" s="7" t="n">
        <v>-0.1664635332340982</v>
      </c>
      <c r="DQ112" s="7" t="n">
        <v>0.08731704698234105</v>
      </c>
      <c r="DR112" s="7" t="n">
        <v>0.2588914766885405</v>
      </c>
      <c r="DS112" s="7" t="n">
        <v>0.6261041187852247</v>
      </c>
      <c r="DT112" s="7" t="n">
        <v>0.5664657268553772</v>
      </c>
      <c r="DU112" s="7" t="n">
        <v>0.2457600264650692</v>
      </c>
      <c r="DV112" s="7" t="n">
        <v>0.5799581516578981</v>
      </c>
      <c r="DW112" s="7" t="n">
        <v>0.3011691846575902</v>
      </c>
      <c r="DX112" s="7" t="n">
        <v>0.715424157837539</v>
      </c>
      <c r="DY112" s="7" t="n">
        <v>0.2480981855658403</v>
      </c>
      <c r="DZ112" s="7" t="n">
        <v>0.2201150592017278</v>
      </c>
      <c r="EA112" s="7" t="n">
        <v>0.243204588140843</v>
      </c>
      <c r="EB112" s="7" t="n">
        <v>0.5147899324108641</v>
      </c>
      <c r="EC112" s="7" t="n">
        <v>0.2872520243808138</v>
      </c>
      <c r="ED112" s="7" t="n">
        <v>0.2054422546105757</v>
      </c>
      <c r="EE112" s="7" t="n">
        <v>0.4417620900023347</v>
      </c>
      <c r="EF112" s="7" t="n">
        <v>0.6242757585157062</v>
      </c>
      <c r="EG112" s="7" t="n">
        <v>0.153847871102212</v>
      </c>
      <c r="EH112" s="7" t="n">
        <v>0.1890320270439781</v>
      </c>
      <c r="EI112" s="7" t="n">
        <v>0.2406916361230909</v>
      </c>
      <c r="EJ112" s="7" t="n">
        <v>0.3384072174522342</v>
      </c>
      <c r="EK112" s="7" t="n">
        <v>0.1673068247311713</v>
      </c>
      <c r="EL112" s="7" t="n">
        <v>0.06680224490653379</v>
      </c>
      <c r="EM112" s="7" t="n">
        <v>0.4815757176256637</v>
      </c>
      <c r="EN112" s="7" t="n">
        <v>0.2166497357274345</v>
      </c>
      <c r="EO112" s="7" t="n">
        <v>0.219202622164317</v>
      </c>
      <c r="EP112" s="7" t="n">
        <v>0.2402326410842603</v>
      </c>
      <c r="EQ112" s="7" t="n">
        <v>0.5610267579741277</v>
      </c>
      <c r="ER112" s="7" t="n">
        <v>0.6331071527230879</v>
      </c>
      <c r="ES112" s="7" t="n">
        <v>0.4636995486383156</v>
      </c>
      <c r="ET112" s="7" t="n">
        <v>0.2236600301892068</v>
      </c>
      <c r="EU112" s="7" t="n">
        <v>0.1956402710081284</v>
      </c>
      <c r="EV112" s="7" t="n">
        <v>0.2426351912875747</v>
      </c>
      <c r="EW112" s="7" t="n">
        <v>0.2678100306163558</v>
      </c>
      <c r="EX112" s="7" t="n">
        <v>0.1644666785256381</v>
      </c>
      <c r="EY112" s="7" t="n">
        <v>0.2091784405022931</v>
      </c>
      <c r="EZ112" s="7" t="n">
        <v>0.200594034260581</v>
      </c>
      <c r="FA112" s="7" t="n">
        <v>0.304354500217257</v>
      </c>
      <c r="FB112" s="7" t="n">
        <v>0.2392342536286736</v>
      </c>
      <c r="FC112" s="7" t="n">
        <v>0.2947041267289518</v>
      </c>
      <c r="FD112" s="7" t="n">
        <v>0.3129377124081703</v>
      </c>
      <c r="FE112" s="7" t="n">
        <v>0.2768837052627894</v>
      </c>
      <c r="FF112" s="7" t="n">
        <v>0.4035034462382091</v>
      </c>
      <c r="FG112" s="7" t="n">
        <v>0.2344294371359816</v>
      </c>
      <c r="FH112" s="7" t="n">
        <v>0.2454886769369491</v>
      </c>
      <c r="FI112" s="7" t="n">
        <v>0.2631384663876907</v>
      </c>
      <c r="FJ112" s="7" t="n">
        <v>0.620692247231682</v>
      </c>
      <c r="FK112" s="7" t="n">
        <v>0.5712090906821804</v>
      </c>
      <c r="FL112" s="7" t="n">
        <v>0.1237152551484504</v>
      </c>
      <c r="FM112" s="7" t="n">
        <v>0.2977245255323178</v>
      </c>
      <c r="FN112" s="7" t="n">
        <v>0.2299286166155053</v>
      </c>
      <c r="FO112" s="7" t="n">
        <v>0.5399856681824574</v>
      </c>
      <c r="FP112" s="7" t="n">
        <v>0.6335003043900919</v>
      </c>
      <c r="FQ112" s="7" t="n">
        <v>0.6719284794825033</v>
      </c>
      <c r="FR112" s="7" t="n">
        <v>0.2434488489045561</v>
      </c>
      <c r="FS112" s="7" t="n">
        <v>-0.1100276313524407</v>
      </c>
      <c r="FT112" s="7" t="n">
        <v>0.1710270055003962</v>
      </c>
      <c r="FU112" s="7" t="n">
        <v>0.3984229302736276</v>
      </c>
      <c r="FV112" s="7" t="n">
        <v>0.6984956125469842</v>
      </c>
      <c r="FW112" s="7" t="n">
        <v>0.6270349229694455</v>
      </c>
      <c r="FX112" s="7" t="n">
        <v>0.2313064307634527</v>
      </c>
      <c r="FY112" s="7" t="n">
        <v>0.3452676000991254</v>
      </c>
      <c r="FZ112" s="7" t="n">
        <v>0.074499500524424</v>
      </c>
      <c r="GA112" s="7" t="n">
        <v>0.6186047280360348</v>
      </c>
      <c r="GB112" s="7" t="n">
        <v>0.6751042199244499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0.6408847051033371</v>
      </c>
      <c r="D113" s="7" t="n">
        <v>0.6547522777615733</v>
      </c>
      <c r="E113" s="7" t="n">
        <v>0.1297256001439591</v>
      </c>
      <c r="F113" s="7" t="n">
        <v>0.5554545243832196</v>
      </c>
      <c r="G113" s="7" t="n">
        <v>0.3039740757681026</v>
      </c>
      <c r="H113" s="7" t="n">
        <v>0.2591943509284973</v>
      </c>
      <c r="I113" s="7" t="n">
        <v>0.5057386827609492</v>
      </c>
      <c r="J113" s="7" t="n">
        <v>0.3377688913351394</v>
      </c>
      <c r="K113" s="7" t="n">
        <v>0.1743341442475785</v>
      </c>
      <c r="L113" s="7" t="n">
        <v>0.7230645285422068</v>
      </c>
      <c r="M113" s="7" t="n">
        <v>0.7444742080091894</v>
      </c>
      <c r="N113" s="7" t="n">
        <v>0.6019784742951411</v>
      </c>
      <c r="O113" s="7" t="n">
        <v>0.6020082567331195</v>
      </c>
      <c r="P113" s="7" t="n">
        <v>0.55475195997205</v>
      </c>
      <c r="Q113" s="7" t="n">
        <v>0.3089265202647102</v>
      </c>
      <c r="R113" s="7" t="n">
        <v>0.5370279079820385</v>
      </c>
      <c r="S113" s="7" t="n">
        <v>0.5860985716131899</v>
      </c>
      <c r="T113" s="7" t="n">
        <v>0.6331986035007326</v>
      </c>
      <c r="U113" s="7" t="n">
        <v>0.5579373220700553</v>
      </c>
      <c r="V113" s="7" t="n">
        <v>0.8425490253494424</v>
      </c>
      <c r="W113" s="7" t="n">
        <v>0.6022926212511986</v>
      </c>
      <c r="X113" s="7" t="n">
        <v>0.5818861592890101</v>
      </c>
      <c r="Y113" s="7" t="n">
        <v>0.5882159301695081</v>
      </c>
      <c r="Z113" s="7" t="n">
        <v>0.4290822971672829</v>
      </c>
      <c r="AA113" s="7" t="n">
        <v>0.1910499646960089</v>
      </c>
      <c r="AB113" s="7" t="n">
        <v>0.5844047720906735</v>
      </c>
      <c r="AC113" s="7" t="n">
        <v>0.199813806595435</v>
      </c>
      <c r="AD113" s="7" t="n">
        <v>0.6836296452026082</v>
      </c>
      <c r="AE113" s="7" t="n">
        <v>0.7092315230172324</v>
      </c>
      <c r="AF113" s="7" t="n">
        <v>0.733739051048339</v>
      </c>
      <c r="AG113" s="7" t="n">
        <v>0.2891936982931345</v>
      </c>
      <c r="AH113" s="7" t="n">
        <v>0.7302818455684187</v>
      </c>
      <c r="AI113" s="7" t="n">
        <v>0.306041559215507</v>
      </c>
      <c r="AJ113" s="7" t="n">
        <v>-0.07982054401129714</v>
      </c>
      <c r="AK113" s="7" t="n">
        <v>0.2646544717124147</v>
      </c>
      <c r="AL113" s="7" t="n">
        <v>0.3029942547395318</v>
      </c>
      <c r="AM113" s="7" t="n">
        <v>0.6091984472400609</v>
      </c>
      <c r="AN113" s="7" t="n">
        <v>0.491997697663086</v>
      </c>
      <c r="AO113" s="7" t="n">
        <v>0.4131926151545346</v>
      </c>
      <c r="AP113" s="7" t="n">
        <v>0.8325887992236709</v>
      </c>
      <c r="AQ113" s="7" t="n">
        <v>0.3050287356042531</v>
      </c>
      <c r="AR113" s="7" t="n">
        <v>0.6262718803170333</v>
      </c>
      <c r="AS113" s="7" t="n">
        <v>0.6903512890946877</v>
      </c>
      <c r="AT113" s="7" t="n">
        <v>0.7678468343186492</v>
      </c>
      <c r="AU113" s="7" t="n">
        <v>0.7723258884672587</v>
      </c>
      <c r="AV113" s="7" t="n">
        <v>0.6710667060950826</v>
      </c>
      <c r="AW113" s="7" t="n">
        <v>0.7670760026161558</v>
      </c>
      <c r="AX113" s="7" t="n">
        <v>0.7442419521883351</v>
      </c>
      <c r="AY113" s="7" t="n">
        <v>0.6867435078463934</v>
      </c>
      <c r="AZ113" s="7" t="n">
        <v>0.6525324120188694</v>
      </c>
      <c r="BA113" s="7" t="n">
        <v>0.5120994302038818</v>
      </c>
      <c r="BB113" s="7" t="n">
        <v>0.7533395758723036</v>
      </c>
      <c r="BC113" s="7" t="n">
        <v>0.3224709821050059</v>
      </c>
      <c r="BD113" s="7" t="n">
        <v>0.5673230045901063</v>
      </c>
      <c r="BE113" s="7" t="n">
        <v>0.5844999611704111</v>
      </c>
      <c r="BF113" s="7" t="n">
        <v>0.5401325872899986</v>
      </c>
      <c r="BG113" s="7" t="n">
        <v>0.7375965951017013</v>
      </c>
      <c r="BH113" s="7" t="n">
        <v>-0.05118072096051986</v>
      </c>
      <c r="BI113" s="7" t="n">
        <v>0.2564375679235389</v>
      </c>
      <c r="BJ113" s="7" t="n">
        <v>0.7648230582076795</v>
      </c>
      <c r="BK113" s="7" t="n">
        <v>0.8220322170627391</v>
      </c>
      <c r="BL113" s="7" t="n">
        <v>0.7422769842075755</v>
      </c>
      <c r="BM113" s="7" t="n">
        <v>0.4919976791926387</v>
      </c>
      <c r="BN113" s="7" t="n">
        <v>0.5382801815569663</v>
      </c>
      <c r="BO113" s="7" t="n">
        <v>0.5219867591919685</v>
      </c>
      <c r="BP113" s="7" t="n">
        <v>0.5029560397031415</v>
      </c>
      <c r="BQ113" s="7" t="n">
        <v>0.5190741764909623</v>
      </c>
      <c r="BR113" s="7" t="n">
        <v>0.5550149079514308</v>
      </c>
      <c r="BS113" s="7" t="n">
        <v>0.6028158509558191</v>
      </c>
      <c r="BT113" s="7" t="n">
        <v>0.01899463703517686</v>
      </c>
      <c r="BU113" s="7" t="n">
        <v>0.138029743364824</v>
      </c>
      <c r="BV113" s="7" t="n">
        <v>0.3843774292352136</v>
      </c>
      <c r="BW113" s="7" t="n">
        <v>0.657032424551048</v>
      </c>
      <c r="BX113" s="7" t="n">
        <v>0.08387626900295052</v>
      </c>
      <c r="BY113" s="7" t="n">
        <v>0.7256008454532812</v>
      </c>
      <c r="BZ113" s="7" t="n">
        <v>0.692481391615801</v>
      </c>
      <c r="CA113" s="7" t="n">
        <v>0.6999174657198711</v>
      </c>
      <c r="CB113" s="7" t="n">
        <v>0.6154434516782051</v>
      </c>
      <c r="CC113" s="7" t="n">
        <v>0.5819302848375995</v>
      </c>
      <c r="CD113" s="7" t="n">
        <v>0.5375530252663948</v>
      </c>
      <c r="CE113" s="7" t="n">
        <v>0.6291998449873956</v>
      </c>
      <c r="CF113" s="7" t="n">
        <v>0.5919254281762284</v>
      </c>
      <c r="CG113" s="7" t="n">
        <v>0.4092654515357239</v>
      </c>
      <c r="CH113" s="7" t="n">
        <v>0.2771451605397117</v>
      </c>
      <c r="CI113" s="7" t="n">
        <v>0.6078715174150129</v>
      </c>
      <c r="CJ113" s="7" t="n">
        <v>0.6218811175207026</v>
      </c>
      <c r="CK113" s="7" t="n">
        <v>0.2433971196437187</v>
      </c>
      <c r="CL113" s="7" t="n">
        <v>0.5401597719318775</v>
      </c>
      <c r="CM113" s="7" t="n">
        <v>0.2926485272326536</v>
      </c>
      <c r="CN113" s="7" t="n">
        <v>0.5884829759256145</v>
      </c>
      <c r="CO113" s="7" t="n">
        <v>0.6648827355948723</v>
      </c>
      <c r="CP113" s="7" t="n">
        <v>0.5855719088957969</v>
      </c>
      <c r="CQ113" s="7" t="n">
        <v>0.3065761481071868</v>
      </c>
      <c r="CR113" s="7" t="n">
        <v>0.07564874685201033</v>
      </c>
      <c r="CS113" s="7" t="n">
        <v>0.3103212972840552</v>
      </c>
      <c r="CT113" s="7" t="n">
        <v>0.2640188283809992</v>
      </c>
      <c r="CU113" s="7" t="n">
        <v>0.6201221788834101</v>
      </c>
      <c r="CV113" s="7" t="n">
        <v>0.3606746346812074</v>
      </c>
      <c r="CW113" s="7" t="n">
        <v>0.5839013663658174</v>
      </c>
      <c r="CX113" s="7" t="n">
        <v>0.704549676308537</v>
      </c>
      <c r="CY113" s="7" t="n">
        <v>0.3101774687870775</v>
      </c>
      <c r="CZ113" s="7" t="n">
        <v>0.5740318409615738</v>
      </c>
      <c r="DA113" s="7" t="n">
        <v>0.5977121578965947</v>
      </c>
      <c r="DB113" s="7" t="n">
        <v>0.4831731821744876</v>
      </c>
      <c r="DC113" s="7" t="n">
        <v>0.05531599344755975</v>
      </c>
      <c r="DD113" s="7" t="n">
        <v>0.59593775655544</v>
      </c>
      <c r="DE113" s="7" t="n">
        <v>0.4670423857814204</v>
      </c>
      <c r="DF113" s="7" t="n">
        <v>0.6456146391782602</v>
      </c>
      <c r="DG113" s="7" t="n">
        <v>0.6157008679827702</v>
      </c>
      <c r="DH113" s="7" t="n">
        <v>0.6450797971526869</v>
      </c>
      <c r="DI113" s="7" t="n">
        <v>0.2280858690862606</v>
      </c>
      <c r="DJ113" s="7" t="n">
        <v>1</v>
      </c>
      <c r="DK113" s="7" t="n">
        <v>0.231901849269148</v>
      </c>
      <c r="DL113" s="7" t="n">
        <v>0.5565269885086982</v>
      </c>
      <c r="DM113" s="7" t="n">
        <v>0.5396085523867874</v>
      </c>
      <c r="DN113" s="7" t="n">
        <v>0.4923127073587323</v>
      </c>
      <c r="DO113" s="7" t="n">
        <v>0.600942573206087</v>
      </c>
      <c r="DP113" s="7" t="n">
        <v>-0.0282867853730457</v>
      </c>
      <c r="DQ113" s="7" t="n">
        <v>0.5939606334579817</v>
      </c>
      <c r="DR113" s="7" t="n">
        <v>0.6961442121130758</v>
      </c>
      <c r="DS113" s="7" t="n">
        <v>0.1451822424504107</v>
      </c>
      <c r="DT113" s="7" t="n">
        <v>0.5468762746111365</v>
      </c>
      <c r="DU113" s="7" t="n">
        <v>0.6135006823577751</v>
      </c>
      <c r="DV113" s="7" t="n">
        <v>0.5797301506843414</v>
      </c>
      <c r="DW113" s="7" t="n">
        <v>0.6418490937324901</v>
      </c>
      <c r="DX113" s="7" t="n">
        <v>0.2466024419865338</v>
      </c>
      <c r="DY113" s="7" t="n">
        <v>0.6308642707518256</v>
      </c>
      <c r="DZ113" s="7" t="n">
        <v>0.510941333875202</v>
      </c>
      <c r="EA113" s="7" t="n">
        <v>0.7242744504869768</v>
      </c>
      <c r="EB113" s="7" t="n">
        <v>0.6503774048003342</v>
      </c>
      <c r="EC113" s="7" t="n">
        <v>0.6794969649745706</v>
      </c>
      <c r="ED113" s="7" t="n">
        <v>0.4198381907214664</v>
      </c>
      <c r="EE113" s="7" t="n">
        <v>0.5123713800684945</v>
      </c>
      <c r="EF113" s="7" t="n">
        <v>0.541262918018437</v>
      </c>
      <c r="EG113" s="7" t="n">
        <v>0.9625891161952252</v>
      </c>
      <c r="EH113" s="7" t="n">
        <v>0.4328961929637965</v>
      </c>
      <c r="EI113" s="7" t="n">
        <v>0.6616397161366139</v>
      </c>
      <c r="EJ113" s="7" t="n">
        <v>0.5863286847047203</v>
      </c>
      <c r="EK113" s="7" t="n">
        <v>0.730663431742957</v>
      </c>
      <c r="EL113" s="7" t="n">
        <v>0.6185560144026959</v>
      </c>
      <c r="EM113" s="7" t="n">
        <v>0.5945563446653619</v>
      </c>
      <c r="EN113" s="7" t="n">
        <v>0.5809483215913456</v>
      </c>
      <c r="EO113" s="7" t="n">
        <v>0.5195538117433228</v>
      </c>
      <c r="EP113" s="7" t="n">
        <v>0.5504449631376936</v>
      </c>
      <c r="EQ113" s="7" t="n">
        <v>0.4857184629909622</v>
      </c>
      <c r="ER113" s="7" t="n">
        <v>0.498013071959593</v>
      </c>
      <c r="ES113" s="7" t="n">
        <v>0.5263955452584422</v>
      </c>
      <c r="ET113" s="7" t="n">
        <v>0.3070981831527628</v>
      </c>
      <c r="EU113" s="7" t="n">
        <v>0.366373572338802</v>
      </c>
      <c r="EV113" s="7" t="n">
        <v>0.5603004683655068</v>
      </c>
      <c r="EW113" s="7" t="n">
        <v>0.5587662312188779</v>
      </c>
      <c r="EX113" s="7" t="n">
        <v>0.6465242571594212</v>
      </c>
      <c r="EY113" s="7" t="n">
        <v>0.5339048409235108</v>
      </c>
      <c r="EZ113" s="7" t="n">
        <v>0.503348281480491</v>
      </c>
      <c r="FA113" s="7" t="n">
        <v>0.4639944692401542</v>
      </c>
      <c r="FB113" s="7" t="n">
        <v>0.8298483733698032</v>
      </c>
      <c r="FC113" s="7" t="n">
        <v>0.6301280398852799</v>
      </c>
      <c r="FD113" s="7" t="n">
        <v>0.6220776603745681</v>
      </c>
      <c r="FE113" s="7" t="n">
        <v>0.4936001580291442</v>
      </c>
      <c r="FF113" s="7" t="n">
        <v>0.5538764018253095</v>
      </c>
      <c r="FG113" s="7" t="n">
        <v>0.5469283150133646</v>
      </c>
      <c r="FH113" s="7" t="n">
        <v>0.5849627895423769</v>
      </c>
      <c r="FI113" s="7" t="n">
        <v>0.4546360260998735</v>
      </c>
      <c r="FJ113" s="7" t="n">
        <v>0.3859589665544374</v>
      </c>
      <c r="FK113" s="7" t="n">
        <v>0.637902433751126</v>
      </c>
      <c r="FL113" s="7" t="n">
        <v>0.2710037496111105</v>
      </c>
      <c r="FM113" s="7" t="n">
        <v>0.5947605972966739</v>
      </c>
      <c r="FN113" s="7" t="n">
        <v>0.5487815417759858</v>
      </c>
      <c r="FO113" s="7" t="n">
        <v>0.5410935677859048</v>
      </c>
      <c r="FP113" s="7" t="n">
        <v>0.004463606985669166</v>
      </c>
      <c r="FQ113" s="7" t="n">
        <v>0.5070482811490795</v>
      </c>
      <c r="FR113" s="7" t="n">
        <v>0.5384644454469548</v>
      </c>
      <c r="FS113" s="7" t="n">
        <v>0.01833425004618384</v>
      </c>
      <c r="FT113" s="7" t="n">
        <v>0.7257807588488677</v>
      </c>
      <c r="FU113" s="7" t="n">
        <v>0.5894626617382536</v>
      </c>
      <c r="FV113" s="7" t="n">
        <v>0.453601793448794</v>
      </c>
      <c r="FW113" s="7" t="n">
        <v>0.1795978590697715</v>
      </c>
      <c r="FX113" s="7" t="n">
        <v>0.6272457956867525</v>
      </c>
      <c r="FY113" s="7" t="n">
        <v>0.5547336842818509</v>
      </c>
      <c r="FZ113" s="7" t="n">
        <v>0.6265934193238012</v>
      </c>
      <c r="GA113" s="7" t="n">
        <v>0.1400620124738973</v>
      </c>
      <c r="GB113" s="7" t="n">
        <v>0.2069850270695105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0.6396294873156071</v>
      </c>
      <c r="D114" s="7" t="n">
        <v>0.6585852698375557</v>
      </c>
      <c r="E114" s="7" t="n">
        <v>0.0006689902475347912</v>
      </c>
      <c r="F114" s="7" t="n">
        <v>0.7101447149063395</v>
      </c>
      <c r="G114" s="7" t="n">
        <v>0.5945004884167511</v>
      </c>
      <c r="H114" s="7" t="n">
        <v>0.6125950207314325</v>
      </c>
      <c r="I114" s="7" t="n">
        <v>0.2001986940529234</v>
      </c>
      <c r="J114" s="7" t="n">
        <v>0.8995315208705797</v>
      </c>
      <c r="K114" s="7" t="n">
        <v>-0.04691346489038653</v>
      </c>
      <c r="L114" s="7" t="n">
        <v>0.6091756489835393</v>
      </c>
      <c r="M114" s="7" t="n">
        <v>0.5946769181835382</v>
      </c>
      <c r="N114" s="7" t="n">
        <v>0.5939927240747532</v>
      </c>
      <c r="O114" s="7" t="n">
        <v>0.5940878421740322</v>
      </c>
      <c r="P114" s="7" t="n">
        <v>0.4995336981014302</v>
      </c>
      <c r="Q114" s="7" t="n">
        <v>0.9443203484552869</v>
      </c>
      <c r="R114" s="7" t="n">
        <v>0.4865758158957821</v>
      </c>
      <c r="S114" s="7" t="n">
        <v>0.5266746220932407</v>
      </c>
      <c r="T114" s="7" t="n">
        <v>0.4780522276178666</v>
      </c>
      <c r="U114" s="7" t="n">
        <v>0.4877030949409689</v>
      </c>
      <c r="V114" s="7" t="n">
        <v>0.3759710035856428</v>
      </c>
      <c r="W114" s="7" t="n">
        <v>0.5816855758977376</v>
      </c>
      <c r="X114" s="7" t="n">
        <v>0.589375840150219</v>
      </c>
      <c r="Y114" s="7" t="n">
        <v>0.4030313069045743</v>
      </c>
      <c r="Z114" s="7" t="n">
        <v>0.3312234173886489</v>
      </c>
      <c r="AA114" s="7" t="n">
        <v>0.6640827915042774</v>
      </c>
      <c r="AB114" s="7" t="n">
        <v>0.4049203839481323</v>
      </c>
      <c r="AC114" s="7" t="n">
        <v>0.1234160952047077</v>
      </c>
      <c r="AD114" s="7" t="n">
        <v>0.5781682754040737</v>
      </c>
      <c r="AE114" s="7" t="n">
        <v>0.5532209792097313</v>
      </c>
      <c r="AF114" s="7" t="n">
        <v>0.6008808188276135</v>
      </c>
      <c r="AG114" s="7" t="n">
        <v>0.933258281281691</v>
      </c>
      <c r="AH114" s="7" t="n">
        <v>0.5590099283583605</v>
      </c>
      <c r="AI114" s="7" t="n">
        <v>0.2956663813340952</v>
      </c>
      <c r="AJ114" s="7" t="n">
        <v>-0.3347544938655592</v>
      </c>
      <c r="AK114" s="7" t="n">
        <v>0.6189757947781646</v>
      </c>
      <c r="AL114" s="7" t="n">
        <v>0.9714220636924472</v>
      </c>
      <c r="AM114" s="7" t="n">
        <v>0.2959791660018387</v>
      </c>
      <c r="AN114" s="7" t="n">
        <v>0.5030948437480147</v>
      </c>
      <c r="AO114" s="7" t="n">
        <v>0.4867561671295274</v>
      </c>
      <c r="AP114" s="7" t="n">
        <v>0.209482790678093</v>
      </c>
      <c r="AQ114" s="7" t="n">
        <v>0.975468284238395</v>
      </c>
      <c r="AR114" s="7" t="n">
        <v>0.489064248456904</v>
      </c>
      <c r="AS114" s="7" t="n">
        <v>0.1429120181193997</v>
      </c>
      <c r="AT114" s="7" t="n">
        <v>0.5374640465084882</v>
      </c>
      <c r="AU114" s="7" t="n">
        <v>0.4282538824138928</v>
      </c>
      <c r="AV114" s="7" t="n">
        <v>0.5469548959348408</v>
      </c>
      <c r="AW114" s="7" t="n">
        <v>0.232194256833863</v>
      </c>
      <c r="AX114" s="7" t="n">
        <v>0.3707656732407765</v>
      </c>
      <c r="AY114" s="7" t="n">
        <v>0.3068058125945839</v>
      </c>
      <c r="AZ114" s="7" t="n">
        <v>0.5944545749843598</v>
      </c>
      <c r="BA114" s="7" t="n">
        <v>0.7322849949048266</v>
      </c>
      <c r="BB114" s="7" t="n">
        <v>0.5031060193453897</v>
      </c>
      <c r="BC114" s="7" t="n">
        <v>0.3324323610177281</v>
      </c>
      <c r="BD114" s="7" t="n">
        <v>0.2737312402998107</v>
      </c>
      <c r="BE114" s="7" t="n">
        <v>0.405390661989627</v>
      </c>
      <c r="BF114" s="7" t="n">
        <v>0.6262994038147539</v>
      </c>
      <c r="BG114" s="7" t="n">
        <v>0.158300378514409</v>
      </c>
      <c r="BH114" s="7" t="n">
        <v>-0.2510869417168229</v>
      </c>
      <c r="BI114" s="7" t="n">
        <v>0.9629849280805871</v>
      </c>
      <c r="BJ114" s="7" t="n">
        <v>0.38149938340145</v>
      </c>
      <c r="BK114" s="7" t="n">
        <v>0.2503718066563767</v>
      </c>
      <c r="BL114" s="7" t="n">
        <v>0.4798081967793696</v>
      </c>
      <c r="BM114" s="7" t="n">
        <v>0.5030948648822146</v>
      </c>
      <c r="BN114" s="7" t="n">
        <v>0.6381045953534552</v>
      </c>
      <c r="BO114" s="7" t="n">
        <v>0.4375959003548958</v>
      </c>
      <c r="BP114" s="7" t="n">
        <v>0.5700867808896479</v>
      </c>
      <c r="BQ114" s="7" t="n">
        <v>0.411088944689672</v>
      </c>
      <c r="BR114" s="7" t="n">
        <v>0.6264037451746292</v>
      </c>
      <c r="BS114" s="7" t="n">
        <v>0.3371336092099333</v>
      </c>
      <c r="BT114" s="7" t="n">
        <v>0.3743345710854302</v>
      </c>
      <c r="BU114" s="7" t="n">
        <v>0.5807176184210189</v>
      </c>
      <c r="BV114" s="7" t="n">
        <v>0.8989558327687881</v>
      </c>
      <c r="BW114" s="7" t="n">
        <v>0.4802190915135038</v>
      </c>
      <c r="BX114" s="7" t="n">
        <v>-0.2451799085038965</v>
      </c>
      <c r="BY114" s="7" t="n">
        <v>0.6122185327543948</v>
      </c>
      <c r="BZ114" s="7" t="n">
        <v>0.5915303193478716</v>
      </c>
      <c r="CA114" s="7" t="n">
        <v>0.6248016399594376</v>
      </c>
      <c r="CB114" s="7" t="n">
        <v>0.3914576908912334</v>
      </c>
      <c r="CC114" s="7" t="n">
        <v>0.5079301861808591</v>
      </c>
      <c r="CD114" s="7" t="n">
        <v>0.4753089680177006</v>
      </c>
      <c r="CE114" s="7" t="n">
        <v>0.5519558381150248</v>
      </c>
      <c r="CF114" s="7" t="n">
        <v>0.4000431962572979</v>
      </c>
      <c r="CG114" s="7" t="n">
        <v>0.6381120904314065</v>
      </c>
      <c r="CH114" s="7" t="n">
        <v>0.8094656194747708</v>
      </c>
      <c r="CI114" s="7" t="n">
        <v>0.4489108127525171</v>
      </c>
      <c r="CJ114" s="7" t="n">
        <v>0.4739113116838767</v>
      </c>
      <c r="CK114" s="7" t="n">
        <v>0.6749666561366801</v>
      </c>
      <c r="CL114" s="7" t="n">
        <v>0.5868008602427867</v>
      </c>
      <c r="CM114" s="7" t="n">
        <v>0.5162651549268178</v>
      </c>
      <c r="CN114" s="7" t="n">
        <v>0.3996096614754624</v>
      </c>
      <c r="CO114" s="7" t="n">
        <v>0.4136674199336001</v>
      </c>
      <c r="CP114" s="7" t="n">
        <v>0.5554317759308239</v>
      </c>
      <c r="CQ114" s="7" t="n">
        <v>0.9722579228878596</v>
      </c>
      <c r="CR114" s="7" t="n">
        <v>0.09839113294684357</v>
      </c>
      <c r="CS114" s="7" t="n">
        <v>0.9773640130884945</v>
      </c>
      <c r="CT114" s="7" t="n">
        <v>0.4778892658326129</v>
      </c>
      <c r="CU114" s="7" t="n">
        <v>0.4047852376977523</v>
      </c>
      <c r="CV114" s="7" t="n">
        <v>0.6424369083600756</v>
      </c>
      <c r="CW114" s="7" t="n">
        <v>0.4031547060211027</v>
      </c>
      <c r="CX114" s="7" t="n">
        <v>0.6166284873352673</v>
      </c>
      <c r="CY114" s="7" t="n">
        <v>0.4413132555768544</v>
      </c>
      <c r="CZ114" s="7" t="n">
        <v>0.5601698714691475</v>
      </c>
      <c r="DA114" s="7" t="n">
        <v>0.3368313998043801</v>
      </c>
      <c r="DB114" s="7" t="n">
        <v>0.6271086581660235</v>
      </c>
      <c r="DC114" s="7" t="n">
        <v>0.4404505718262453</v>
      </c>
      <c r="DD114" s="7" t="n">
        <v>0.5939352243412878</v>
      </c>
      <c r="DE114" s="7" t="n">
        <v>0.3600637534598602</v>
      </c>
      <c r="DF114" s="7" t="n">
        <v>0.4134376790232066</v>
      </c>
      <c r="DG114" s="7" t="n">
        <v>0.3085888063939016</v>
      </c>
      <c r="DH114" s="7" t="n">
        <v>0.4674970688796247</v>
      </c>
      <c r="DI114" s="7" t="n">
        <v>0.6685967227927723</v>
      </c>
      <c r="DJ114" s="7" t="n">
        <v>0.231901849269148</v>
      </c>
      <c r="DK114" s="7" t="n">
        <v>1</v>
      </c>
      <c r="DL114" s="7" t="n">
        <v>0.2694218835664312</v>
      </c>
      <c r="DM114" s="7" t="n">
        <v>0.5289423379579976</v>
      </c>
      <c r="DN114" s="7" t="n">
        <v>0.39226900925987</v>
      </c>
      <c r="DO114" s="7" t="n">
        <v>0.4961023387668884</v>
      </c>
      <c r="DP114" s="7" t="n">
        <v>-0.1900179614054225</v>
      </c>
      <c r="DQ114" s="7" t="n">
        <v>0.2668836912010871</v>
      </c>
      <c r="DR114" s="7" t="n">
        <v>0.4700534753314313</v>
      </c>
      <c r="DS114" s="7" t="n">
        <v>0.9443491129613631</v>
      </c>
      <c r="DT114" s="7" t="n">
        <v>0.6152932963914458</v>
      </c>
      <c r="DU114" s="7" t="n">
        <v>0.4659891456903395</v>
      </c>
      <c r="DV114" s="7" t="n">
        <v>0.7057020719909194</v>
      </c>
      <c r="DW114" s="7" t="n">
        <v>0.388142909355559</v>
      </c>
      <c r="DX114" s="7" t="n">
        <v>0.9120368980382541</v>
      </c>
      <c r="DY114" s="7" t="n">
        <v>0.4507048467602798</v>
      </c>
      <c r="DZ114" s="7" t="n">
        <v>0.381696571164348</v>
      </c>
      <c r="EA114" s="7" t="n">
        <v>0.4003735793277889</v>
      </c>
      <c r="EB114" s="7" t="n">
        <v>0.5891683903467582</v>
      </c>
      <c r="EC114" s="7" t="n">
        <v>0.2188580974348793</v>
      </c>
      <c r="ED114" s="7" t="n">
        <v>0.436817764710429</v>
      </c>
      <c r="EE114" s="7" t="n">
        <v>0.6329690101745267</v>
      </c>
      <c r="EF114" s="7" t="n">
        <v>0.56730026692265</v>
      </c>
      <c r="EG114" s="7" t="n">
        <v>0.1331735577197008</v>
      </c>
      <c r="EH114" s="7" t="n">
        <v>0.4624615746033914</v>
      </c>
      <c r="EI114" s="7" t="n">
        <v>0.3705231580036988</v>
      </c>
      <c r="EJ114" s="7" t="n">
        <v>0.4036091788979203</v>
      </c>
      <c r="EK114" s="7" t="n">
        <v>0.1445697895833477</v>
      </c>
      <c r="EL114" s="7" t="n">
        <v>0.3185753140496587</v>
      </c>
      <c r="EM114" s="7" t="n">
        <v>0.6144191248212727</v>
      </c>
      <c r="EN114" s="7" t="n">
        <v>0.4091872071671738</v>
      </c>
      <c r="EO114" s="7" t="n">
        <v>0.4821197366120042</v>
      </c>
      <c r="EP114" s="7" t="n">
        <v>0.4819110024828751</v>
      </c>
      <c r="EQ114" s="7" t="n">
        <v>0.5239913293211658</v>
      </c>
      <c r="ER114" s="7" t="n">
        <v>0.6183802249760559</v>
      </c>
      <c r="ES114" s="7" t="n">
        <v>0.3453696890444929</v>
      </c>
      <c r="ET114" s="7" t="n">
        <v>0.1039309665164102</v>
      </c>
      <c r="EU114" s="7" t="n">
        <v>0.4077531046402594</v>
      </c>
      <c r="EV114" s="7" t="n">
        <v>0.485874566556984</v>
      </c>
      <c r="EW114" s="7" t="n">
        <v>0.4839897426844606</v>
      </c>
      <c r="EX114" s="7" t="n">
        <v>0.3348402492513542</v>
      </c>
      <c r="EY114" s="7" t="n">
        <v>0.470985709102881</v>
      </c>
      <c r="EZ114" s="7" t="n">
        <v>0.3293102538257091</v>
      </c>
      <c r="FA114" s="7" t="n">
        <v>0.4275053606386486</v>
      </c>
      <c r="FB114" s="7" t="n">
        <v>0.2039998079432903</v>
      </c>
      <c r="FC114" s="7" t="n">
        <v>0.4466565576148129</v>
      </c>
      <c r="FD114" s="7" t="n">
        <v>0.2816884016669567</v>
      </c>
      <c r="FE114" s="7" t="n">
        <v>0.3878669922197979</v>
      </c>
      <c r="FF114" s="7" t="n">
        <v>0.3906558430018859</v>
      </c>
      <c r="FG114" s="7" t="n">
        <v>0.4827900161197268</v>
      </c>
      <c r="FH114" s="7" t="n">
        <v>0.4832852333994485</v>
      </c>
      <c r="FI114" s="7" t="n">
        <v>0.3767701247896236</v>
      </c>
      <c r="FJ114" s="7" t="n">
        <v>0.5693698523545152</v>
      </c>
      <c r="FK114" s="7" t="n">
        <v>0.5273160575997877</v>
      </c>
      <c r="FL114" s="7" t="n">
        <v>0.1427587885239346</v>
      </c>
      <c r="FM114" s="7" t="n">
        <v>0.3856558345233646</v>
      </c>
      <c r="FN114" s="7" t="n">
        <v>0.473655557084688</v>
      </c>
      <c r="FO114" s="7" t="n">
        <v>0.5540106374951417</v>
      </c>
      <c r="FP114" s="7" t="n">
        <v>0.3731532022956233</v>
      </c>
      <c r="FQ114" s="7" t="n">
        <v>0.6326196161767891</v>
      </c>
      <c r="FR114" s="7" t="n">
        <v>0.4898404869387522</v>
      </c>
      <c r="FS114" s="7" t="n">
        <v>-0.1385011727404768</v>
      </c>
      <c r="FT114" s="7" t="n">
        <v>0.1468309227327241</v>
      </c>
      <c r="FU114" s="7" t="n">
        <v>0.5154433017157685</v>
      </c>
      <c r="FV114" s="7" t="n">
        <v>0.8124136695924787</v>
      </c>
      <c r="FW114" s="7" t="n">
        <v>0.3624131729869866</v>
      </c>
      <c r="FX114" s="7" t="n">
        <v>0.445596634081595</v>
      </c>
      <c r="FY114" s="7" t="n">
        <v>0.4542612386948765</v>
      </c>
      <c r="FZ114" s="7" t="n">
        <v>0.3049983998396546</v>
      </c>
      <c r="GA114" s="7" t="n">
        <v>0.9415665667167832</v>
      </c>
      <c r="GB114" s="7" t="n">
        <v>0.4066990960192495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0.673897645826371</v>
      </c>
      <c r="D115" s="7" t="n">
        <v>0.6359107658503486</v>
      </c>
      <c r="E115" s="7" t="n">
        <v>-0.1330056282985092</v>
      </c>
      <c r="F115" s="7" t="n">
        <v>0.4852216949681092</v>
      </c>
      <c r="G115" s="7" t="n">
        <v>0.301164334942895</v>
      </c>
      <c r="H115" s="7" t="n">
        <v>0.1465212504103716</v>
      </c>
      <c r="I115" s="7" t="n">
        <v>0.3637501557679002</v>
      </c>
      <c r="J115" s="7" t="n">
        <v>0.3230017935050487</v>
      </c>
      <c r="K115" s="7" t="n">
        <v>-0.1401443120027975</v>
      </c>
      <c r="L115" s="7" t="n">
        <v>0.729609674038913</v>
      </c>
      <c r="M115" s="7" t="n">
        <v>0.74912868681489</v>
      </c>
      <c r="N115" s="7" t="n">
        <v>0.7120559119098024</v>
      </c>
      <c r="O115" s="7" t="n">
        <v>0.7120394412357087</v>
      </c>
      <c r="P115" s="7" t="n">
        <v>0.6434008490451346</v>
      </c>
      <c r="Q115" s="7" t="n">
        <v>0.3702997625936322</v>
      </c>
      <c r="R115" s="7" t="n">
        <v>0.6543837961906942</v>
      </c>
      <c r="S115" s="7" t="n">
        <v>0.6301628312240667</v>
      </c>
      <c r="T115" s="7" t="n">
        <v>0.728679120916095</v>
      </c>
      <c r="U115" s="7" t="n">
        <v>0.7715653401901374</v>
      </c>
      <c r="V115" s="7" t="n">
        <v>0.552066814282282</v>
      </c>
      <c r="W115" s="7" t="n">
        <v>0.7359580011363347</v>
      </c>
      <c r="X115" s="7" t="n">
        <v>0.7773535876144185</v>
      </c>
      <c r="Y115" s="7" t="n">
        <v>0.5168088753492921</v>
      </c>
      <c r="Z115" s="7" t="n">
        <v>0.2216165824088032</v>
      </c>
      <c r="AA115" s="7" t="n">
        <v>0.120756622250064</v>
      </c>
      <c r="AB115" s="7" t="n">
        <v>0.5112001062081101</v>
      </c>
      <c r="AC115" s="7" t="n">
        <v>0.1026994045917923</v>
      </c>
      <c r="AD115" s="7" t="n">
        <v>0.7509124171938667</v>
      </c>
      <c r="AE115" s="7" t="n">
        <v>0.7380449045747665</v>
      </c>
      <c r="AF115" s="7" t="n">
        <v>0.7486451418474029</v>
      </c>
      <c r="AG115" s="7" t="n">
        <v>0.2460552804078944</v>
      </c>
      <c r="AH115" s="7" t="n">
        <v>0.7649471169504152</v>
      </c>
      <c r="AI115" s="7" t="n">
        <v>0.07731707847300956</v>
      </c>
      <c r="AJ115" s="7" t="n">
        <v>-0.2896703474131715</v>
      </c>
      <c r="AK115" s="7" t="n">
        <v>0.05596735776042024</v>
      </c>
      <c r="AL115" s="7" t="n">
        <v>0.2929650710326404</v>
      </c>
      <c r="AM115" s="7" t="n">
        <v>0.968099840801363</v>
      </c>
      <c r="AN115" s="7" t="n">
        <v>0.3776941881580965</v>
      </c>
      <c r="AO115" s="7" t="n">
        <v>0.1157597255611559</v>
      </c>
      <c r="AP115" s="7" t="n">
        <v>0.3404763034529624</v>
      </c>
      <c r="AQ115" s="7" t="n">
        <v>0.3123693854530428</v>
      </c>
      <c r="AR115" s="7" t="n">
        <v>0.7765718237504922</v>
      </c>
      <c r="AS115" s="7" t="n">
        <v>0.3271477982819121</v>
      </c>
      <c r="AT115" s="7" t="n">
        <v>0.7819812296744516</v>
      </c>
      <c r="AU115" s="7" t="n">
        <v>0.790450441821652</v>
      </c>
      <c r="AV115" s="7" t="n">
        <v>0.716005494180928</v>
      </c>
      <c r="AW115" s="7" t="n">
        <v>0.3919305341192205</v>
      </c>
      <c r="AX115" s="7" t="n">
        <v>0.8271547002198427</v>
      </c>
      <c r="AY115" s="7" t="n">
        <v>0.8897454005960331</v>
      </c>
      <c r="AZ115" s="7" t="n">
        <v>0.7458380071170144</v>
      </c>
      <c r="BA115" s="7" t="n">
        <v>0.4757671270796979</v>
      </c>
      <c r="BB115" s="7" t="n">
        <v>0.7886656169710754</v>
      </c>
      <c r="BC115" s="7" t="n">
        <v>0.1789129987575531</v>
      </c>
      <c r="BD115" s="7" t="n">
        <v>0.9839683427652046</v>
      </c>
      <c r="BE115" s="7" t="n">
        <v>0.5246595624384264</v>
      </c>
      <c r="BF115" s="7" t="n">
        <v>0.4748704949601052</v>
      </c>
      <c r="BG115" s="7" t="n">
        <v>0.3844636319949283</v>
      </c>
      <c r="BH115" s="7" t="n">
        <v>-0.1012119863551395</v>
      </c>
      <c r="BI115" s="7" t="n">
        <v>0.3215478276934895</v>
      </c>
      <c r="BJ115" s="7" t="n">
        <v>0.7964994944165285</v>
      </c>
      <c r="BK115" s="7" t="n">
        <v>0.3847185681881439</v>
      </c>
      <c r="BL115" s="7" t="n">
        <v>0.7749328380890311</v>
      </c>
      <c r="BM115" s="7" t="n">
        <v>0.377694262792254</v>
      </c>
      <c r="BN115" s="7" t="n">
        <v>0.4727353113463773</v>
      </c>
      <c r="BO115" s="7" t="n">
        <v>0.6654715490898114</v>
      </c>
      <c r="BP115" s="7" t="n">
        <v>0.5355477202896373</v>
      </c>
      <c r="BQ115" s="7" t="n">
        <v>0.6987853030900721</v>
      </c>
      <c r="BR115" s="7" t="n">
        <v>0.4773287722473083</v>
      </c>
      <c r="BS115" s="7" t="n">
        <v>0.3065909763733286</v>
      </c>
      <c r="BT115" s="7" t="n">
        <v>0.05396263722965394</v>
      </c>
      <c r="BU115" s="7" t="n">
        <v>0.08408313895941968</v>
      </c>
      <c r="BV115" s="7" t="n">
        <v>0.4038802376939707</v>
      </c>
      <c r="BW115" s="7" t="n">
        <v>0.5885876489558527</v>
      </c>
      <c r="BX115" s="7" t="n">
        <v>-0.3292102193751459</v>
      </c>
      <c r="BY115" s="7" t="n">
        <v>0.7287255507802918</v>
      </c>
      <c r="BZ115" s="7" t="n">
        <v>0.6991968732473838</v>
      </c>
      <c r="CA115" s="7" t="n">
        <v>0.6263562673750184</v>
      </c>
      <c r="CB115" s="7" t="n">
        <v>0.4700681955991406</v>
      </c>
      <c r="CC115" s="7" t="n">
        <v>0.5372158743338958</v>
      </c>
      <c r="CD115" s="7" t="n">
        <v>0.4093060260713293</v>
      </c>
      <c r="CE115" s="7" t="n">
        <v>0.5636480420163695</v>
      </c>
      <c r="CF115" s="7" t="n">
        <v>0.4126208348486874</v>
      </c>
      <c r="CG115" s="7" t="n">
        <v>0.3637102716109851</v>
      </c>
      <c r="CH115" s="7" t="n">
        <v>0.2598365654103836</v>
      </c>
      <c r="CI115" s="7" t="n">
        <v>0.6076138279088621</v>
      </c>
      <c r="CJ115" s="7" t="n">
        <v>0.7900981696002335</v>
      </c>
      <c r="CK115" s="7" t="n">
        <v>0.1766829048893507</v>
      </c>
      <c r="CL115" s="7" t="n">
        <v>0.6030767444633233</v>
      </c>
      <c r="CM115" s="7" t="n">
        <v>0.08507643485114831</v>
      </c>
      <c r="CN115" s="7" t="n">
        <v>0.5133227590771888</v>
      </c>
      <c r="CO115" s="7" t="n">
        <v>0.8534985048782708</v>
      </c>
      <c r="CP115" s="7" t="n">
        <v>0.7161366116466821</v>
      </c>
      <c r="CQ115" s="7" t="n">
        <v>0.2824417537744247</v>
      </c>
      <c r="CR115" s="7" t="n">
        <v>-0.09312654778894146</v>
      </c>
      <c r="CS115" s="7" t="n">
        <v>0.335096772939746</v>
      </c>
      <c r="CT115" s="7" t="n">
        <v>0.3659293476160999</v>
      </c>
      <c r="CU115" s="7" t="n">
        <v>0.68181277728249</v>
      </c>
      <c r="CV115" s="7" t="n">
        <v>0.3945014502897649</v>
      </c>
      <c r="CW115" s="7" t="n">
        <v>0.5858943965755259</v>
      </c>
      <c r="CX115" s="7" t="n">
        <v>0.7433254273144824</v>
      </c>
      <c r="CY115" s="7" t="n">
        <v>0.2153979758478475</v>
      </c>
      <c r="CZ115" s="7" t="n">
        <v>0.5323794525817342</v>
      </c>
      <c r="DA115" s="7" t="n">
        <v>0.3004912402387464</v>
      </c>
      <c r="DB115" s="7" t="n">
        <v>0.4755657887120069</v>
      </c>
      <c r="DC115" s="7" t="n">
        <v>0.1099848355342969</v>
      </c>
      <c r="DD115" s="7" t="n">
        <v>0.5584102114035211</v>
      </c>
      <c r="DE115" s="7" t="n">
        <v>0.6099538747757213</v>
      </c>
      <c r="DF115" s="7" t="n">
        <v>0.7960960355054371</v>
      </c>
      <c r="DG115" s="7" t="n">
        <v>0.9717611557810488</v>
      </c>
      <c r="DH115" s="7" t="n">
        <v>0.8760720556503706</v>
      </c>
      <c r="DI115" s="7" t="n">
        <v>0.08589578433481418</v>
      </c>
      <c r="DJ115" s="7" t="n">
        <v>0.5565269885086982</v>
      </c>
      <c r="DK115" s="7" t="n">
        <v>0.2694218835664312</v>
      </c>
      <c r="DL115" s="7" t="n">
        <v>1</v>
      </c>
      <c r="DM115" s="7" t="n">
        <v>0.6720908332617643</v>
      </c>
      <c r="DN115" s="7" t="n">
        <v>0.4879059010207992</v>
      </c>
      <c r="DO115" s="7" t="n">
        <v>0.5585487717976462</v>
      </c>
      <c r="DP115" s="7" t="n">
        <v>-0.03670245520822169</v>
      </c>
      <c r="DQ115" s="7" t="n">
        <v>0.9837506652931514</v>
      </c>
      <c r="DR115" s="7" t="n">
        <v>0.8098171690159373</v>
      </c>
      <c r="DS115" s="7" t="n">
        <v>0.1903926570306317</v>
      </c>
      <c r="DT115" s="7" t="n">
        <v>0.4741353715546127</v>
      </c>
      <c r="DU115" s="7" t="n">
        <v>0.7838762937229464</v>
      </c>
      <c r="DV115" s="7" t="n">
        <v>0.6225578455498805</v>
      </c>
      <c r="DW115" s="7" t="n">
        <v>0.7713560626038279</v>
      </c>
      <c r="DX115" s="7" t="n">
        <v>0.1985029729741849</v>
      </c>
      <c r="DY115" s="7" t="n">
        <v>0.8024592547551083</v>
      </c>
      <c r="DZ115" s="7" t="n">
        <v>0.6558613502100659</v>
      </c>
      <c r="EA115" s="7" t="n">
        <v>0.840284122525177</v>
      </c>
      <c r="EB115" s="7" t="n">
        <v>0.7661593652851723</v>
      </c>
      <c r="EC115" s="7" t="n">
        <v>0.3052118021371204</v>
      </c>
      <c r="ED115" s="7" t="n">
        <v>0.6456646416577887</v>
      </c>
      <c r="EE115" s="7" t="n">
        <v>0.5957947615983463</v>
      </c>
      <c r="EF115" s="7" t="n">
        <v>0.4467326064390684</v>
      </c>
      <c r="EG115" s="7" t="n">
        <v>0.5182644919174576</v>
      </c>
      <c r="EH115" s="7" t="n">
        <v>0.6151058327615765</v>
      </c>
      <c r="EI115" s="7" t="n">
        <v>0.7423413320436737</v>
      </c>
      <c r="EJ115" s="7" t="n">
        <v>0.5116089223699144</v>
      </c>
      <c r="EK115" s="7" t="n">
        <v>0.3594656353175653</v>
      </c>
      <c r="EL115" s="7" t="n">
        <v>0.6976309755026121</v>
      </c>
      <c r="EM115" s="7" t="n">
        <v>0.6907867120516404</v>
      </c>
      <c r="EN115" s="7" t="n">
        <v>0.768059175263573</v>
      </c>
      <c r="EO115" s="7" t="n">
        <v>0.664522752133376</v>
      </c>
      <c r="EP115" s="7" t="n">
        <v>0.6541380016062718</v>
      </c>
      <c r="EQ115" s="7" t="n">
        <v>0.400624803902719</v>
      </c>
      <c r="ER115" s="7" t="n">
        <v>0.4439192610038157</v>
      </c>
      <c r="ES115" s="7" t="n">
        <v>0.322785577178461</v>
      </c>
      <c r="ET115" s="7" t="n">
        <v>0.1053946117363585</v>
      </c>
      <c r="EU115" s="7" t="n">
        <v>0.6125183218868914</v>
      </c>
      <c r="EV115" s="7" t="n">
        <v>0.6325181032523128</v>
      </c>
      <c r="EW115" s="7" t="n">
        <v>0.6352322517525221</v>
      </c>
      <c r="EX115" s="7" t="n">
        <v>0.8962798152374976</v>
      </c>
      <c r="EY115" s="7" t="n">
        <v>0.6570871298360657</v>
      </c>
      <c r="EZ115" s="7" t="n">
        <v>0.6619882135313977</v>
      </c>
      <c r="FA115" s="7" t="n">
        <v>0.5444616909696695</v>
      </c>
      <c r="FB115" s="7" t="n">
        <v>0.5430598314366554</v>
      </c>
      <c r="FC115" s="7" t="n">
        <v>0.826920226377689</v>
      </c>
      <c r="FD115" s="7" t="n">
        <v>0.2854228967270758</v>
      </c>
      <c r="FE115" s="7" t="n">
        <v>0.6322774093071467</v>
      </c>
      <c r="FF115" s="7" t="n">
        <v>0.4260105580618355</v>
      </c>
      <c r="FG115" s="7" t="n">
        <v>0.674667613690109</v>
      </c>
      <c r="FH115" s="7" t="n">
        <v>0.6374251108155565</v>
      </c>
      <c r="FI115" s="7" t="n">
        <v>0.6035570124363141</v>
      </c>
      <c r="FJ115" s="7" t="n">
        <v>0.3934579376429067</v>
      </c>
      <c r="FK115" s="7" t="n">
        <v>0.4830069746233139</v>
      </c>
      <c r="FL115" s="7" t="n">
        <v>0.07428305638053019</v>
      </c>
      <c r="FM115" s="7" t="n">
        <v>0.5385579558669427</v>
      </c>
      <c r="FN115" s="7" t="n">
        <v>0.6670828306938578</v>
      </c>
      <c r="FO115" s="7" t="n">
        <v>0.5480823551725209</v>
      </c>
      <c r="FP115" s="7" t="n">
        <v>0.04097717814179689</v>
      </c>
      <c r="FQ115" s="7" t="n">
        <v>0.4511591794155757</v>
      </c>
      <c r="FR115" s="7" t="n">
        <v>0.676417518305933</v>
      </c>
      <c r="FS115" s="7" t="n">
        <v>-0.01045622914820016</v>
      </c>
      <c r="FT115" s="7" t="n">
        <v>0.3487834448902075</v>
      </c>
      <c r="FU115" s="7" t="n">
        <v>0.550893491966494</v>
      </c>
      <c r="FV115" s="7" t="n">
        <v>0.4755054383206105</v>
      </c>
      <c r="FW115" s="7" t="n">
        <v>0.1517436885296474</v>
      </c>
      <c r="FX115" s="7" t="n">
        <v>0.8775829771847448</v>
      </c>
      <c r="FY115" s="7" t="n">
        <v>0.6599789335965154</v>
      </c>
      <c r="FZ115" s="7" t="n">
        <v>0.7290293514184621</v>
      </c>
      <c r="GA115" s="7" t="n">
        <v>0.185181526514421</v>
      </c>
      <c r="GB115" s="7" t="n">
        <v>0.1185504170215068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0.7761272161449093</v>
      </c>
      <c r="D116" s="7" t="n">
        <v>0.7449595423124559</v>
      </c>
      <c r="E116" s="7" t="n">
        <v>-0.2001055272454406</v>
      </c>
      <c r="F116" s="7" t="n">
        <v>0.6599363608790845</v>
      </c>
      <c r="G116" s="7" t="n">
        <v>0.4646802887040029</v>
      </c>
      <c r="H116" s="7" t="n">
        <v>0.4176715855786219</v>
      </c>
      <c r="I116" s="7" t="n">
        <v>0.3286482192277668</v>
      </c>
      <c r="J116" s="7" t="n">
        <v>0.6766341662281022</v>
      </c>
      <c r="K116" s="7" t="n">
        <v>-0.1910618949134978</v>
      </c>
      <c r="L116" s="7" t="n">
        <v>0.7804297305017899</v>
      </c>
      <c r="M116" s="7" t="n">
        <v>0.8204245082884216</v>
      </c>
      <c r="N116" s="7" t="n">
        <v>0.8121131344572724</v>
      </c>
      <c r="O116" s="7" t="n">
        <v>0.8120055898916774</v>
      </c>
      <c r="P116" s="7" t="n">
        <v>0.7182726134890529</v>
      </c>
      <c r="Q116" s="7" t="n">
        <v>0.6559051592736375</v>
      </c>
      <c r="R116" s="7" t="n">
        <v>0.6977636470739501</v>
      </c>
      <c r="S116" s="7" t="n">
        <v>0.728617154791655</v>
      </c>
      <c r="T116" s="7" t="n">
        <v>0.7444105034632668</v>
      </c>
      <c r="U116" s="7" t="n">
        <v>0.755093022020167</v>
      </c>
      <c r="V116" s="7" t="n">
        <v>0.6357348034101579</v>
      </c>
      <c r="W116" s="7" t="n">
        <v>0.8259587138936423</v>
      </c>
      <c r="X116" s="7" t="n">
        <v>0.8413284565645497</v>
      </c>
      <c r="Y116" s="7" t="n">
        <v>0.6013970858516294</v>
      </c>
      <c r="Z116" s="7" t="n">
        <v>0.3615330210210466</v>
      </c>
      <c r="AA116" s="7" t="n">
        <v>0.390558895802208</v>
      </c>
      <c r="AB116" s="7" t="n">
        <v>0.5966013020640759</v>
      </c>
      <c r="AC116" s="7" t="n">
        <v>-0.01497303877661919</v>
      </c>
      <c r="AD116" s="7" t="n">
        <v>0.8669677136325658</v>
      </c>
      <c r="AE116" s="7" t="n">
        <v>0.8408216976700873</v>
      </c>
      <c r="AF116" s="7" t="n">
        <v>0.8211911503180587</v>
      </c>
      <c r="AG116" s="7" t="n">
        <v>0.5030813459624627</v>
      </c>
      <c r="AH116" s="7" t="n">
        <v>0.7759191190131057</v>
      </c>
      <c r="AI116" s="7" t="n">
        <v>0.1230185103167462</v>
      </c>
      <c r="AJ116" s="7" t="n">
        <v>-0.477536614994684</v>
      </c>
      <c r="AK116" s="7" t="n">
        <v>0.327291773820615</v>
      </c>
      <c r="AL116" s="7" t="n">
        <v>0.5472364344747817</v>
      </c>
      <c r="AM116" s="7" t="n">
        <v>0.7424203817053803</v>
      </c>
      <c r="AN116" s="7" t="n">
        <v>0.5606227984387576</v>
      </c>
      <c r="AO116" s="7" t="n">
        <v>0.3105732296110892</v>
      </c>
      <c r="AP116" s="7" t="n">
        <v>0.4444838987239916</v>
      </c>
      <c r="AQ116" s="7" t="n">
        <v>0.5712582516772329</v>
      </c>
      <c r="AR116" s="7" t="n">
        <v>0.8047663960306086</v>
      </c>
      <c r="AS116" s="7" t="n">
        <v>0.3340481335754641</v>
      </c>
      <c r="AT116" s="7" t="n">
        <v>0.8302505426916302</v>
      </c>
      <c r="AU116" s="7" t="n">
        <v>0.7461213941738754</v>
      </c>
      <c r="AV116" s="7" t="n">
        <v>0.8706351595999751</v>
      </c>
      <c r="AW116" s="7" t="n">
        <v>0.5501792079895663</v>
      </c>
      <c r="AX116" s="7" t="n">
        <v>0.7196407527642956</v>
      </c>
      <c r="AY116" s="7" t="n">
        <v>0.6693296140995214</v>
      </c>
      <c r="AZ116" s="7" t="n">
        <v>0.8849675433583096</v>
      </c>
      <c r="BA116" s="7" t="n">
        <v>0.6270284642094436</v>
      </c>
      <c r="BB116" s="7" t="n">
        <v>0.7760546345771036</v>
      </c>
      <c r="BC116" s="7" t="n">
        <v>0.257546293838648</v>
      </c>
      <c r="BD116" s="7" t="n">
        <v>0.7085972263768691</v>
      </c>
      <c r="BE116" s="7" t="n">
        <v>0.6031076617721775</v>
      </c>
      <c r="BF116" s="7" t="n">
        <v>0.6215483021059239</v>
      </c>
      <c r="BG116" s="7" t="n">
        <v>0.3687593684161259</v>
      </c>
      <c r="BH116" s="7" t="n">
        <v>-0.3465568405554378</v>
      </c>
      <c r="BI116" s="7" t="n">
        <v>0.5208095613252566</v>
      </c>
      <c r="BJ116" s="7" t="n">
        <v>0.7186980698635667</v>
      </c>
      <c r="BK116" s="7" t="n">
        <v>0.5064376037047744</v>
      </c>
      <c r="BL116" s="7" t="n">
        <v>0.7446419914514586</v>
      </c>
      <c r="BM116" s="7" t="n">
        <v>0.5606228619208641</v>
      </c>
      <c r="BN116" s="7" t="n">
        <v>0.6518013139603822</v>
      </c>
      <c r="BO116" s="7" t="n">
        <v>0.7522816382612983</v>
      </c>
      <c r="BP116" s="7" t="n">
        <v>0.8226403078381029</v>
      </c>
      <c r="BQ116" s="7" t="n">
        <v>0.7662538276196155</v>
      </c>
      <c r="BR116" s="7" t="n">
        <v>0.6308813085107488</v>
      </c>
      <c r="BS116" s="7" t="n">
        <v>0.5443830231300295</v>
      </c>
      <c r="BT116" s="7" t="n">
        <v>0.1315059214298115</v>
      </c>
      <c r="BU116" s="7" t="n">
        <v>0.305372704678295</v>
      </c>
      <c r="BV116" s="7" t="n">
        <v>0.6559565812067917</v>
      </c>
      <c r="BW116" s="7" t="n">
        <v>0.6962350427915838</v>
      </c>
      <c r="BX116" s="7" t="n">
        <v>-0.3971593393139588</v>
      </c>
      <c r="BY116" s="7" t="n">
        <v>0.7938293161922746</v>
      </c>
      <c r="BZ116" s="7" t="n">
        <v>0.6959821892861597</v>
      </c>
      <c r="CA116" s="7" t="n">
        <v>0.7294637347389767</v>
      </c>
      <c r="CB116" s="7" t="n">
        <v>0.6284977205967568</v>
      </c>
      <c r="CC116" s="7" t="n">
        <v>0.7786999535463492</v>
      </c>
      <c r="CD116" s="7" t="n">
        <v>0.5673717252409449</v>
      </c>
      <c r="CE116" s="7" t="n">
        <v>0.6878241744815353</v>
      </c>
      <c r="CF116" s="7" t="n">
        <v>0.5614479351967966</v>
      </c>
      <c r="CG116" s="7" t="n">
        <v>0.684622652009673</v>
      </c>
      <c r="CH116" s="7" t="n">
        <v>0.4968010839049775</v>
      </c>
      <c r="CI116" s="7" t="n">
        <v>0.7538504447717361</v>
      </c>
      <c r="CJ116" s="7" t="n">
        <v>0.7871688416442488</v>
      </c>
      <c r="CK116" s="7" t="n">
        <v>0.4419172889733873</v>
      </c>
      <c r="CL116" s="7" t="n">
        <v>0.8939916129432124</v>
      </c>
      <c r="CM116" s="7" t="n">
        <v>0.2893321041803002</v>
      </c>
      <c r="CN116" s="7" t="n">
        <v>0.6005084099410788</v>
      </c>
      <c r="CO116" s="7" t="n">
        <v>0.7812342639380029</v>
      </c>
      <c r="CP116" s="7" t="n">
        <v>0.9030946894092216</v>
      </c>
      <c r="CQ116" s="7" t="n">
        <v>0.5528602383328894</v>
      </c>
      <c r="CR116" s="7" t="n">
        <v>-0.1540192776698535</v>
      </c>
      <c r="CS116" s="7" t="n">
        <v>0.587185545052041</v>
      </c>
      <c r="CT116" s="7" t="n">
        <v>0.6462329025050527</v>
      </c>
      <c r="CU116" s="7" t="n">
        <v>0.7725284554042383</v>
      </c>
      <c r="CV116" s="7" t="n">
        <v>0.7309292859204841</v>
      </c>
      <c r="CW116" s="7" t="n">
        <v>0.7361623542044098</v>
      </c>
      <c r="CX116" s="7" t="n">
        <v>0.8594219728498043</v>
      </c>
      <c r="CY116" s="7" t="n">
        <v>0.2977969133332681</v>
      </c>
      <c r="CZ116" s="7" t="n">
        <v>0.7851808808264813</v>
      </c>
      <c r="DA116" s="7" t="n">
        <v>0.5418809296413596</v>
      </c>
      <c r="DB116" s="7" t="n">
        <v>0.5912411469252513</v>
      </c>
      <c r="DC116" s="7" t="n">
        <v>0.1776307688989623</v>
      </c>
      <c r="DD116" s="7" t="n">
        <v>0.654110231175217</v>
      </c>
      <c r="DE116" s="7" t="n">
        <v>0.6963870357719421</v>
      </c>
      <c r="DF116" s="7" t="n">
        <v>0.7731405137694888</v>
      </c>
      <c r="DG116" s="7" t="n">
        <v>0.73143286455399</v>
      </c>
      <c r="DH116" s="7" t="n">
        <v>0.7736830801318102</v>
      </c>
      <c r="DI116" s="7" t="n">
        <v>0.4268797956536888</v>
      </c>
      <c r="DJ116" s="7" t="n">
        <v>0.5396085523867874</v>
      </c>
      <c r="DK116" s="7" t="n">
        <v>0.5289423379579976</v>
      </c>
      <c r="DL116" s="7" t="n">
        <v>0.6720908332617643</v>
      </c>
      <c r="DM116" s="7" t="n">
        <v>1</v>
      </c>
      <c r="DN116" s="7" t="n">
        <v>0.5497964707681315</v>
      </c>
      <c r="DO116" s="7" t="n">
        <v>0.7385369893906304</v>
      </c>
      <c r="DP116" s="7" t="n">
        <v>-0.2575942324921025</v>
      </c>
      <c r="DQ116" s="7" t="n">
        <v>0.6949787541881235</v>
      </c>
      <c r="DR116" s="7" t="n">
        <v>0.761661986126849</v>
      </c>
      <c r="DS116" s="7" t="n">
        <v>0.4626950778943231</v>
      </c>
      <c r="DT116" s="7" t="n">
        <v>0.6205109234652542</v>
      </c>
      <c r="DU116" s="7" t="n">
        <v>0.776898103728098</v>
      </c>
      <c r="DV116" s="7" t="n">
        <v>0.7992900853064222</v>
      </c>
      <c r="DW116" s="7" t="n">
        <v>0.7660642151792116</v>
      </c>
      <c r="DX116" s="7" t="n">
        <v>0.4427116529541786</v>
      </c>
      <c r="DY116" s="7" t="n">
        <v>0.7795592191707396</v>
      </c>
      <c r="DZ116" s="7" t="n">
        <v>0.7331427394960847</v>
      </c>
      <c r="EA116" s="7" t="n">
        <v>0.7419096090164209</v>
      </c>
      <c r="EB116" s="7" t="n">
        <v>0.7787264906826594</v>
      </c>
      <c r="EC116" s="7" t="n">
        <v>0.4992760155969122</v>
      </c>
      <c r="ED116" s="7" t="n">
        <v>0.6818281343038549</v>
      </c>
      <c r="EE116" s="7" t="n">
        <v>0.693173255008279</v>
      </c>
      <c r="EF116" s="7" t="n">
        <v>0.6867096000950629</v>
      </c>
      <c r="EG116" s="7" t="n">
        <v>0.5009682405289531</v>
      </c>
      <c r="EH116" s="7" t="n">
        <v>0.6751436047192829</v>
      </c>
      <c r="EI116" s="7" t="n">
        <v>0.8132866785082588</v>
      </c>
      <c r="EJ116" s="7" t="n">
        <v>0.5993245909967418</v>
      </c>
      <c r="EK116" s="7" t="n">
        <v>0.3624320947185113</v>
      </c>
      <c r="EL116" s="7" t="n">
        <v>0.6212853570438834</v>
      </c>
      <c r="EM116" s="7" t="n">
        <v>0.8700350131563643</v>
      </c>
      <c r="EN116" s="7" t="n">
        <v>0.7825571480193109</v>
      </c>
      <c r="EO116" s="7" t="n">
        <v>0.7143280212879342</v>
      </c>
      <c r="EP116" s="7" t="n">
        <v>0.7002671391376811</v>
      </c>
      <c r="EQ116" s="7" t="n">
        <v>0.4685972118102036</v>
      </c>
      <c r="ER116" s="7" t="n">
        <v>0.5630824971784738</v>
      </c>
      <c r="ES116" s="7" t="n">
        <v>0.3495716329736917</v>
      </c>
      <c r="ET116" s="7" t="n">
        <v>0.01967540362963627</v>
      </c>
      <c r="EU116" s="7" t="n">
        <v>0.6409122687548343</v>
      </c>
      <c r="EV116" s="7" t="n">
        <v>0.6808225994716792</v>
      </c>
      <c r="EW116" s="7" t="n">
        <v>0.7739817697104866</v>
      </c>
      <c r="EX116" s="7" t="n">
        <v>0.741421269455478</v>
      </c>
      <c r="EY116" s="7" t="n">
        <v>0.6990604196749222</v>
      </c>
      <c r="EZ116" s="7" t="n">
        <v>0.6711340173785689</v>
      </c>
      <c r="FA116" s="7" t="n">
        <v>0.9258731201367614</v>
      </c>
      <c r="FB116" s="7" t="n">
        <v>0.5671793212139525</v>
      </c>
      <c r="FC116" s="7" t="n">
        <v>0.8149771602372612</v>
      </c>
      <c r="FD116" s="7" t="n">
        <v>0.4583498981447759</v>
      </c>
      <c r="FE116" s="7" t="n">
        <v>0.7366523035578182</v>
      </c>
      <c r="FF116" s="7" t="n">
        <v>0.4284739367608947</v>
      </c>
      <c r="FG116" s="7" t="n">
        <v>0.7117169470185043</v>
      </c>
      <c r="FH116" s="7" t="n">
        <v>0.7200307207878499</v>
      </c>
      <c r="FI116" s="7" t="n">
        <v>0.7327709620550855</v>
      </c>
      <c r="FJ116" s="7" t="n">
        <v>0.5551986123131714</v>
      </c>
      <c r="FK116" s="7" t="n">
        <v>0.6380828036821091</v>
      </c>
      <c r="FL116" s="7" t="n">
        <v>0.05929012747573679</v>
      </c>
      <c r="FM116" s="7" t="n">
        <v>0.601754670549785</v>
      </c>
      <c r="FN116" s="7" t="n">
        <v>0.7072772519707959</v>
      </c>
      <c r="FO116" s="7" t="n">
        <v>0.8300417143765652</v>
      </c>
      <c r="FP116" s="7" t="n">
        <v>0.1199677875557932</v>
      </c>
      <c r="FQ116" s="7" t="n">
        <v>0.6392767812233561</v>
      </c>
      <c r="FR116" s="7" t="n">
        <v>0.7207894778074918</v>
      </c>
      <c r="FS116" s="7" t="n">
        <v>-0.2170979554380019</v>
      </c>
      <c r="FT116" s="7" t="n">
        <v>0.3561335582239971</v>
      </c>
      <c r="FU116" s="7" t="n">
        <v>0.792471764562682</v>
      </c>
      <c r="FV116" s="7" t="n">
        <v>0.7367554028997423</v>
      </c>
      <c r="FW116" s="7" t="n">
        <v>0.1915138598257819</v>
      </c>
      <c r="FX116" s="7" t="n">
        <v>0.7949158686570571</v>
      </c>
      <c r="FY116" s="7" t="n">
        <v>0.9397582651161013</v>
      </c>
      <c r="FZ116" s="7" t="n">
        <v>0.640092869204865</v>
      </c>
      <c r="GA116" s="7" t="n">
        <v>0.4462350859131559</v>
      </c>
      <c r="GB116" s="7" t="n">
        <v>0.2214487520171703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0.762108972601457</v>
      </c>
      <c r="D117" s="7" t="n">
        <v>0.7452923777124714</v>
      </c>
      <c r="E117" s="7" t="n">
        <v>0.2712862193121144</v>
      </c>
      <c r="F117" s="7" t="n">
        <v>0.6954873217754854</v>
      </c>
      <c r="G117" s="7" t="n">
        <v>0.4843154219808058</v>
      </c>
      <c r="H117" s="7" t="n">
        <v>0.4494881005856415</v>
      </c>
      <c r="I117" s="7" t="n">
        <v>0.8245344178385925</v>
      </c>
      <c r="J117" s="7" t="n">
        <v>0.5151993176314748</v>
      </c>
      <c r="K117" s="7" t="n">
        <v>0.2347696268065433</v>
      </c>
      <c r="L117" s="7" t="n">
        <v>0.6913737003033648</v>
      </c>
      <c r="M117" s="7" t="n">
        <v>0.7221525465288581</v>
      </c>
      <c r="N117" s="7" t="n">
        <v>0.5129598781688978</v>
      </c>
      <c r="O117" s="7" t="n">
        <v>0.5130006079081411</v>
      </c>
      <c r="P117" s="7" t="n">
        <v>0.3995916883311129</v>
      </c>
      <c r="Q117" s="7" t="n">
        <v>0.4402070989153693</v>
      </c>
      <c r="R117" s="7" t="n">
        <v>0.3790922697466103</v>
      </c>
      <c r="S117" s="7" t="n">
        <v>0.426437819573433</v>
      </c>
      <c r="T117" s="7" t="n">
        <v>0.5441384626240197</v>
      </c>
      <c r="U117" s="7" t="n">
        <v>0.4454268094243192</v>
      </c>
      <c r="V117" s="7" t="n">
        <v>0.4986349831732283</v>
      </c>
      <c r="W117" s="7" t="n">
        <v>0.4748829168858791</v>
      </c>
      <c r="X117" s="7" t="n">
        <v>0.5350110881437802</v>
      </c>
      <c r="Y117" s="7" t="n">
        <v>0.9057973275436429</v>
      </c>
      <c r="Z117" s="7" t="n">
        <v>0.5850576485609409</v>
      </c>
      <c r="AA117" s="7" t="n">
        <v>0.3811245135680389</v>
      </c>
      <c r="AB117" s="7" t="n">
        <v>0.8989332467716989</v>
      </c>
      <c r="AC117" s="7" t="n">
        <v>0.508840400951973</v>
      </c>
      <c r="AD117" s="7" t="n">
        <v>0.6764780046514001</v>
      </c>
      <c r="AE117" s="7" t="n">
        <v>0.7350827764486599</v>
      </c>
      <c r="AF117" s="7" t="n">
        <v>0.7233097824094633</v>
      </c>
      <c r="AG117" s="7" t="n">
        <v>0.4159162182716952</v>
      </c>
      <c r="AH117" s="7" t="n">
        <v>0.6335139891391541</v>
      </c>
      <c r="AI117" s="7" t="n">
        <v>0.5068460429662233</v>
      </c>
      <c r="AJ117" s="7" t="n">
        <v>-0.01017361411744758</v>
      </c>
      <c r="AK117" s="7" t="n">
        <v>0.3873236051102923</v>
      </c>
      <c r="AL117" s="7" t="n">
        <v>0.4750473310609945</v>
      </c>
      <c r="AM117" s="7" t="n">
        <v>0.5045353665554032</v>
      </c>
      <c r="AN117" s="7" t="n">
        <v>0.5425366928045454</v>
      </c>
      <c r="AO117" s="7" t="n">
        <v>0.5013001557702746</v>
      </c>
      <c r="AP117" s="7" t="n">
        <v>0.4122943957052148</v>
      </c>
      <c r="AQ117" s="7" t="n">
        <v>0.4791423316309942</v>
      </c>
      <c r="AR117" s="7" t="n">
        <v>0.4721701874406615</v>
      </c>
      <c r="AS117" s="7" t="n">
        <v>0.4495676907186028</v>
      </c>
      <c r="AT117" s="7" t="n">
        <v>0.6469060761283207</v>
      </c>
      <c r="AU117" s="7" t="n">
        <v>0.4736095980457893</v>
      </c>
      <c r="AV117" s="7" t="n">
        <v>0.5831524042111067</v>
      </c>
      <c r="AW117" s="7" t="n">
        <v>0.3621488480973537</v>
      </c>
      <c r="AX117" s="7" t="n">
        <v>0.4489157983714503</v>
      </c>
      <c r="AY117" s="7" t="n">
        <v>0.4367012516099838</v>
      </c>
      <c r="AZ117" s="7" t="n">
        <v>0.6591245340015397</v>
      </c>
      <c r="BA117" s="7" t="n">
        <v>0.7111013091113207</v>
      </c>
      <c r="BB117" s="7" t="n">
        <v>0.5544228852181414</v>
      </c>
      <c r="BC117" s="7" t="n">
        <v>0.5328922019152664</v>
      </c>
      <c r="BD117" s="7" t="n">
        <v>0.5347051357007438</v>
      </c>
      <c r="BE117" s="7" t="n">
        <v>0.9041021655846975</v>
      </c>
      <c r="BF117" s="7" t="n">
        <v>0.5056739219483307</v>
      </c>
      <c r="BG117" s="7" t="n">
        <v>0.4169776713176945</v>
      </c>
      <c r="BH117" s="7" t="n">
        <v>0.137728856320599</v>
      </c>
      <c r="BI117" s="7" t="n">
        <v>0.4039017267035143</v>
      </c>
      <c r="BJ117" s="7" t="n">
        <v>0.4548894691693708</v>
      </c>
      <c r="BK117" s="7" t="n">
        <v>0.4897126033498542</v>
      </c>
      <c r="BL117" s="7" t="n">
        <v>0.525421134057128</v>
      </c>
      <c r="BM117" s="7" t="n">
        <v>0.5425367250802127</v>
      </c>
      <c r="BN117" s="7" t="n">
        <v>0.5491441465315267</v>
      </c>
      <c r="BO117" s="7" t="n">
        <v>0.6565734421353031</v>
      </c>
      <c r="BP117" s="7" t="n">
        <v>0.4870472863333398</v>
      </c>
      <c r="BQ117" s="7" t="n">
        <v>0.6563583158662051</v>
      </c>
      <c r="BR117" s="7" t="n">
        <v>0.5238697769440497</v>
      </c>
      <c r="BS117" s="7" t="n">
        <v>0.4739359300352982</v>
      </c>
      <c r="BT117" s="7" t="n">
        <v>0.2899026866208737</v>
      </c>
      <c r="BU117" s="7" t="n">
        <v>0.2826966789383792</v>
      </c>
      <c r="BV117" s="7" t="n">
        <v>0.5241870814616979</v>
      </c>
      <c r="BW117" s="7" t="n">
        <v>0.6766480683889784</v>
      </c>
      <c r="BX117" s="7" t="n">
        <v>-0.06749463261454294</v>
      </c>
      <c r="BY117" s="7" t="n">
        <v>0.7150733964331935</v>
      </c>
      <c r="BZ117" s="7" t="n">
        <v>0.6586126479955089</v>
      </c>
      <c r="CA117" s="7" t="n">
        <v>0.6754725075769493</v>
      </c>
      <c r="CB117" s="7" t="n">
        <v>0.6555411362169298</v>
      </c>
      <c r="CC117" s="7" t="n">
        <v>0.5205736841148875</v>
      </c>
      <c r="CD117" s="7" t="n">
        <v>0.7710665751949812</v>
      </c>
      <c r="CE117" s="7" t="n">
        <v>0.6774721333355805</v>
      </c>
      <c r="CF117" s="7" t="n">
        <v>0.7101995117502545</v>
      </c>
      <c r="CG117" s="7" t="n">
        <v>0.4827879098222496</v>
      </c>
      <c r="CH117" s="7" t="n">
        <v>0.4984921320422318</v>
      </c>
      <c r="CI117" s="7" t="n">
        <v>0.5019392310507713</v>
      </c>
      <c r="CJ117" s="7" t="n">
        <v>0.458454609127699</v>
      </c>
      <c r="CK117" s="7" t="n">
        <v>0.4197791065516536</v>
      </c>
      <c r="CL117" s="7" t="n">
        <v>0.5126946107194423</v>
      </c>
      <c r="CM117" s="7" t="n">
        <v>0.3587979300088585</v>
      </c>
      <c r="CN117" s="7" t="n">
        <v>0.8975037555882391</v>
      </c>
      <c r="CO117" s="7" t="n">
        <v>0.4725816101963253</v>
      </c>
      <c r="CP117" s="7" t="n">
        <v>0.5486428827863241</v>
      </c>
      <c r="CQ117" s="7" t="n">
        <v>0.4269702502088641</v>
      </c>
      <c r="CR117" s="7" t="n">
        <v>0.2833725330722844</v>
      </c>
      <c r="CS117" s="7" t="n">
        <v>0.4468651231718662</v>
      </c>
      <c r="CT117" s="7" t="n">
        <v>0.2863958299536833</v>
      </c>
      <c r="CU117" s="7" t="n">
        <v>0.5022770687298672</v>
      </c>
      <c r="CV117" s="7" t="n">
        <v>0.4609390727284242</v>
      </c>
      <c r="CW117" s="7" t="n">
        <v>0.4922511452241556</v>
      </c>
      <c r="CX117" s="7" t="n">
        <v>0.7042588834617302</v>
      </c>
      <c r="CY117" s="7" t="n">
        <v>0.5320107784527619</v>
      </c>
      <c r="CZ117" s="7" t="n">
        <v>0.4984706624554812</v>
      </c>
      <c r="DA117" s="7" t="n">
        <v>0.4705891293187738</v>
      </c>
      <c r="DB117" s="7" t="n">
        <v>0.7591379997095168</v>
      </c>
      <c r="DC117" s="7" t="n">
        <v>0.2872914824566366</v>
      </c>
      <c r="DD117" s="7" t="n">
        <v>0.7712323709353476</v>
      </c>
      <c r="DE117" s="7" t="n">
        <v>0.6325099759581153</v>
      </c>
      <c r="DF117" s="7" t="n">
        <v>0.4469562519084481</v>
      </c>
      <c r="DG117" s="7" t="n">
        <v>0.464513459332371</v>
      </c>
      <c r="DH117" s="7" t="n">
        <v>0.4671667518415017</v>
      </c>
      <c r="DI117" s="7" t="n">
        <v>0.3603659886965615</v>
      </c>
      <c r="DJ117" s="7" t="n">
        <v>0.4923127073587323</v>
      </c>
      <c r="DK117" s="7" t="n">
        <v>0.39226900925987</v>
      </c>
      <c r="DL117" s="7" t="n">
        <v>0.4879059010207992</v>
      </c>
      <c r="DM117" s="7" t="n">
        <v>0.5497964707681315</v>
      </c>
      <c r="DN117" s="7" t="n">
        <v>1</v>
      </c>
      <c r="DO117" s="7" t="n">
        <v>0.4726198302571083</v>
      </c>
      <c r="DP117" s="7" t="n">
        <v>0.2149447757620873</v>
      </c>
      <c r="DQ117" s="7" t="n">
        <v>0.5126815916836314</v>
      </c>
      <c r="DR117" s="7" t="n">
        <v>0.5064661586820081</v>
      </c>
      <c r="DS117" s="7" t="n">
        <v>0.3668876742081307</v>
      </c>
      <c r="DT117" s="7" t="n">
        <v>0.5093106093929272</v>
      </c>
      <c r="DU117" s="7" t="n">
        <v>0.4343954527495302</v>
      </c>
      <c r="DV117" s="7" t="n">
        <v>0.6223051848153979</v>
      </c>
      <c r="DW117" s="7" t="n">
        <v>0.5012480373561158</v>
      </c>
      <c r="DX117" s="7" t="n">
        <v>0.4170262010222314</v>
      </c>
      <c r="DY117" s="7" t="n">
        <v>0.4455591027739123</v>
      </c>
      <c r="DZ117" s="7" t="n">
        <v>0.6512265872187124</v>
      </c>
      <c r="EA117" s="7" t="n">
        <v>0.4279599864670216</v>
      </c>
      <c r="EB117" s="7" t="n">
        <v>0.6501795571774739</v>
      </c>
      <c r="EC117" s="7" t="n">
        <v>0.3647491677895724</v>
      </c>
      <c r="ED117" s="7" t="n">
        <v>0.3069433111114728</v>
      </c>
      <c r="EE117" s="7" t="n">
        <v>0.5938012587268143</v>
      </c>
      <c r="EF117" s="7" t="n">
        <v>0.5502104485433807</v>
      </c>
      <c r="EG117" s="7" t="n">
        <v>0.4406345697006414</v>
      </c>
      <c r="EH117" s="7" t="n">
        <v>0.3117149589203381</v>
      </c>
      <c r="EI117" s="7" t="n">
        <v>0.6100147849371171</v>
      </c>
      <c r="EJ117" s="7" t="n">
        <v>0.9099399322264515</v>
      </c>
      <c r="EK117" s="7" t="n">
        <v>0.4123056294563037</v>
      </c>
      <c r="EL117" s="7" t="n">
        <v>0.6115722270427941</v>
      </c>
      <c r="EM117" s="7" t="n">
        <v>0.6264701566683694</v>
      </c>
      <c r="EN117" s="7" t="n">
        <v>0.5706021264403689</v>
      </c>
      <c r="EO117" s="7" t="n">
        <v>0.3646179784627449</v>
      </c>
      <c r="EP117" s="7" t="n">
        <v>0.3836300313643388</v>
      </c>
      <c r="EQ117" s="7" t="n">
        <v>0.6928593567526038</v>
      </c>
      <c r="ER117" s="7" t="n">
        <v>0.8578209732307907</v>
      </c>
      <c r="ES117" s="7" t="n">
        <v>0.7110013788329829</v>
      </c>
      <c r="ET117" s="7" t="n">
        <v>0.4997749435688311</v>
      </c>
      <c r="EU117" s="7" t="n">
        <v>0.2675108109756659</v>
      </c>
      <c r="EV117" s="7" t="n">
        <v>0.393927732184281</v>
      </c>
      <c r="EW117" s="7" t="n">
        <v>0.4303454478249197</v>
      </c>
      <c r="EX117" s="7" t="n">
        <v>0.4711942105355666</v>
      </c>
      <c r="EY117" s="7" t="n">
        <v>0.3515874649917076</v>
      </c>
      <c r="EZ117" s="7" t="n">
        <v>0.5620158690383684</v>
      </c>
      <c r="FA117" s="7" t="n">
        <v>0.38638957894787</v>
      </c>
      <c r="FB117" s="7" t="n">
        <v>0.4250782725585325</v>
      </c>
      <c r="FC117" s="7" t="n">
        <v>0.4706476007559589</v>
      </c>
      <c r="FD117" s="7" t="n">
        <v>0.4731409838033936</v>
      </c>
      <c r="FE117" s="7" t="n">
        <v>0.6384182325913285</v>
      </c>
      <c r="FF117" s="7" t="n">
        <v>0.7501896079103942</v>
      </c>
      <c r="FG117" s="7" t="n">
        <v>0.3715703273282544</v>
      </c>
      <c r="FH117" s="7" t="n">
        <v>0.416189816140832</v>
      </c>
      <c r="FI117" s="7" t="n">
        <v>0.6308957218165573</v>
      </c>
      <c r="FJ117" s="7" t="n">
        <v>0.6360366856991941</v>
      </c>
      <c r="FK117" s="7" t="n">
        <v>0.709351222577813</v>
      </c>
      <c r="FL117" s="7" t="n">
        <v>0.4918756134766604</v>
      </c>
      <c r="FM117" s="7" t="n">
        <v>0.8641203697030853</v>
      </c>
      <c r="FN117" s="7" t="n">
        <v>0.364985807781332</v>
      </c>
      <c r="FO117" s="7" t="n">
        <v>0.6340710774189745</v>
      </c>
      <c r="FP117" s="7" t="n">
        <v>0.2793993364256554</v>
      </c>
      <c r="FQ117" s="7" t="n">
        <v>0.5365318972366404</v>
      </c>
      <c r="FR117" s="7" t="n">
        <v>0.3745245656905553</v>
      </c>
      <c r="FS117" s="7" t="n">
        <v>0.274770180963237</v>
      </c>
      <c r="FT117" s="7" t="n">
        <v>0.4276922584368179</v>
      </c>
      <c r="FU117" s="7" t="n">
        <v>0.5256475696896609</v>
      </c>
      <c r="FV117" s="7" t="n">
        <v>0.5990729226420679</v>
      </c>
      <c r="FW117" s="7" t="n">
        <v>0.4914387799417789</v>
      </c>
      <c r="FX117" s="7" t="n">
        <v>0.4768575504490088</v>
      </c>
      <c r="FY117" s="7" t="n">
        <v>0.4643708197203595</v>
      </c>
      <c r="FZ117" s="7" t="n">
        <v>0.6193317938137399</v>
      </c>
      <c r="GA117" s="7" t="n">
        <v>0.3689769470272928</v>
      </c>
      <c r="GB117" s="7" t="n">
        <v>0.4431701211606615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0.7624682796416802</v>
      </c>
      <c r="D118" s="7" t="n">
        <v>0.7513750979955696</v>
      </c>
      <c r="E118" s="7" t="n">
        <v>-0.1411709725531049</v>
      </c>
      <c r="F118" s="7" t="n">
        <v>0.6784722200532337</v>
      </c>
      <c r="G118" s="7" t="n">
        <v>0.3584692276465321</v>
      </c>
      <c r="H118" s="7" t="n">
        <v>0.3992167804321655</v>
      </c>
      <c r="I118" s="7" t="n">
        <v>0.3748787926871622</v>
      </c>
      <c r="J118" s="7" t="n">
        <v>0.5356312576434844</v>
      </c>
      <c r="K118" s="7" t="n">
        <v>-0.1033860758154798</v>
      </c>
      <c r="L118" s="7" t="n">
        <v>0.744982678167784</v>
      </c>
      <c r="M118" s="7" t="n">
        <v>0.7937233351179546</v>
      </c>
      <c r="N118" s="7" t="n">
        <v>0.873262022754824</v>
      </c>
      <c r="O118" s="7" t="n">
        <v>0.8732505629706228</v>
      </c>
      <c r="P118" s="7" t="n">
        <v>0.8461061351261621</v>
      </c>
      <c r="Q118" s="7" t="n">
        <v>0.5999341470431891</v>
      </c>
      <c r="R118" s="7" t="n">
        <v>0.8118909418851636</v>
      </c>
      <c r="S118" s="7" t="n">
        <v>0.851490449262853</v>
      </c>
      <c r="T118" s="7" t="n">
        <v>0.7879844628538193</v>
      </c>
      <c r="U118" s="7" t="n">
        <v>0.7243479584484326</v>
      </c>
      <c r="V118" s="7" t="n">
        <v>0.6774577699958531</v>
      </c>
      <c r="W118" s="7" t="n">
        <v>0.8508445584356435</v>
      </c>
      <c r="X118" s="7" t="n">
        <v>0.8204961671181521</v>
      </c>
      <c r="Y118" s="7" t="n">
        <v>0.5845001537683417</v>
      </c>
      <c r="Z118" s="7" t="n">
        <v>0.360843241590292</v>
      </c>
      <c r="AA118" s="7" t="n">
        <v>0.3493852986176459</v>
      </c>
      <c r="AB118" s="7" t="n">
        <v>0.5846383988545492</v>
      </c>
      <c r="AC118" s="7" t="n">
        <v>-0.05720650498849365</v>
      </c>
      <c r="AD118" s="7" t="n">
        <v>0.8557539805010432</v>
      </c>
      <c r="AE118" s="7" t="n">
        <v>0.8530396642571626</v>
      </c>
      <c r="AF118" s="7" t="n">
        <v>0.8035536302341949</v>
      </c>
      <c r="AG118" s="7" t="n">
        <v>0.4585599990423129</v>
      </c>
      <c r="AH118" s="7" t="n">
        <v>0.7226044133613001</v>
      </c>
      <c r="AI118" s="7" t="n">
        <v>0.140932735308306</v>
      </c>
      <c r="AJ118" s="7" t="n">
        <v>-0.3644621575001123</v>
      </c>
      <c r="AK118" s="7" t="n">
        <v>0.3599903584135204</v>
      </c>
      <c r="AL118" s="7" t="n">
        <v>0.4988955564866869</v>
      </c>
      <c r="AM118" s="7" t="n">
        <v>0.6492861377774314</v>
      </c>
      <c r="AN118" s="7" t="n">
        <v>0.5168208988991411</v>
      </c>
      <c r="AO118" s="7" t="n">
        <v>0.3879857695083652</v>
      </c>
      <c r="AP118" s="7" t="n">
        <v>0.5072170022863913</v>
      </c>
      <c r="AQ118" s="7" t="n">
        <v>0.5206677363772423</v>
      </c>
      <c r="AR118" s="7" t="n">
        <v>0.8741032161555198</v>
      </c>
      <c r="AS118" s="7" t="n">
        <v>0.3524080974065871</v>
      </c>
      <c r="AT118" s="7" t="n">
        <v>0.8146707243582858</v>
      </c>
      <c r="AU118" s="7" t="n">
        <v>0.7293879417440048</v>
      </c>
      <c r="AV118" s="7" t="n">
        <v>0.9086308801936985</v>
      </c>
      <c r="AW118" s="7" t="n">
        <v>0.5588643072943579</v>
      </c>
      <c r="AX118" s="7" t="n">
        <v>0.654021949287195</v>
      </c>
      <c r="AY118" s="7" t="n">
        <v>0.6096459139954622</v>
      </c>
      <c r="AZ118" s="7" t="n">
        <v>0.8583187682686778</v>
      </c>
      <c r="BA118" s="7" t="n">
        <v>0.555948725326874</v>
      </c>
      <c r="BB118" s="7" t="n">
        <v>0.7015495798693261</v>
      </c>
      <c r="BC118" s="7" t="n">
        <v>0.2916626149136681</v>
      </c>
      <c r="BD118" s="7" t="n">
        <v>0.6081471529048234</v>
      </c>
      <c r="BE118" s="7" t="n">
        <v>0.5980806514793959</v>
      </c>
      <c r="BF118" s="7" t="n">
        <v>0.6309293398396986</v>
      </c>
      <c r="BG118" s="7" t="n">
        <v>0.4207155159496337</v>
      </c>
      <c r="BH118" s="7" t="n">
        <v>-0.3002132364465125</v>
      </c>
      <c r="BI118" s="7" t="n">
        <v>0.5159204369132862</v>
      </c>
      <c r="BJ118" s="7" t="n">
        <v>0.6903065358461766</v>
      </c>
      <c r="BK118" s="7" t="n">
        <v>0.5762639292227864</v>
      </c>
      <c r="BL118" s="7" t="n">
        <v>0.6603127342176197</v>
      </c>
      <c r="BM118" s="7" t="n">
        <v>0.516820906181773</v>
      </c>
      <c r="BN118" s="7" t="n">
        <v>0.6318181724281237</v>
      </c>
      <c r="BO118" s="7" t="n">
        <v>0.732036078797602</v>
      </c>
      <c r="BP118" s="7" t="n">
        <v>0.8117000323052616</v>
      </c>
      <c r="BQ118" s="7" t="n">
        <v>0.7309974667691646</v>
      </c>
      <c r="BR118" s="7" t="n">
        <v>0.6518790021531845</v>
      </c>
      <c r="BS118" s="7" t="n">
        <v>0.5740998343144015</v>
      </c>
      <c r="BT118" s="7" t="n">
        <v>0.03749812014842164</v>
      </c>
      <c r="BU118" s="7" t="n">
        <v>0.2592832131407489</v>
      </c>
      <c r="BV118" s="7" t="n">
        <v>0.6037335791285088</v>
      </c>
      <c r="BW118" s="7" t="n">
        <v>0.56114143029049</v>
      </c>
      <c r="BX118" s="7" t="n">
        <v>-0.2285635905923348</v>
      </c>
      <c r="BY118" s="7" t="n">
        <v>0.7916279184348923</v>
      </c>
      <c r="BZ118" s="7" t="n">
        <v>0.6766259048518372</v>
      </c>
      <c r="CA118" s="7" t="n">
        <v>0.6611206393690162</v>
      </c>
      <c r="CB118" s="7" t="n">
        <v>0.656751611892747</v>
      </c>
      <c r="CC118" s="7" t="n">
        <v>0.9377415391932263</v>
      </c>
      <c r="CD118" s="7" t="n">
        <v>0.5365603613767781</v>
      </c>
      <c r="CE118" s="7" t="n">
        <v>0.5371950704101217</v>
      </c>
      <c r="CF118" s="7" t="n">
        <v>0.5989061208081</v>
      </c>
      <c r="CG118" s="7" t="n">
        <v>0.569746798746428</v>
      </c>
      <c r="CH118" s="7" t="n">
        <v>0.4124024787528548</v>
      </c>
      <c r="CI118" s="7" t="n">
        <v>0.9571971767904776</v>
      </c>
      <c r="CJ118" s="7" t="n">
        <v>0.8452665566006831</v>
      </c>
      <c r="CK118" s="7" t="n">
        <v>0.4214736651976005</v>
      </c>
      <c r="CL118" s="7" t="n">
        <v>0.7156864307251544</v>
      </c>
      <c r="CM118" s="7" t="n">
        <v>0.3645067187395309</v>
      </c>
      <c r="CN118" s="7" t="n">
        <v>0.5874744479627774</v>
      </c>
      <c r="CO118" s="7" t="n">
        <v>0.8375715130618588</v>
      </c>
      <c r="CP118" s="7" t="n">
        <v>0.8601843560494111</v>
      </c>
      <c r="CQ118" s="7" t="n">
        <v>0.5281843257981776</v>
      </c>
      <c r="CR118" s="7" t="n">
        <v>-0.1586991226260472</v>
      </c>
      <c r="CS118" s="7" t="n">
        <v>0.567696984335317</v>
      </c>
      <c r="CT118" s="7" t="n">
        <v>0.6676484491251318</v>
      </c>
      <c r="CU118" s="7" t="n">
        <v>0.9148153173114618</v>
      </c>
      <c r="CV118" s="7" t="n">
        <v>0.6800513557091771</v>
      </c>
      <c r="CW118" s="7" t="n">
        <v>0.9279350192573187</v>
      </c>
      <c r="CX118" s="7" t="n">
        <v>0.8421078207416812</v>
      </c>
      <c r="CY118" s="7" t="n">
        <v>0.2280883000437657</v>
      </c>
      <c r="CZ118" s="7" t="n">
        <v>0.8782115686565471</v>
      </c>
      <c r="DA118" s="7" t="n">
        <v>0.5716816287714843</v>
      </c>
      <c r="DB118" s="7" t="n">
        <v>0.5039561054878388</v>
      </c>
      <c r="DC118" s="7" t="n">
        <v>0.120154676066402</v>
      </c>
      <c r="DD118" s="7" t="n">
        <v>0.5874041876658054</v>
      </c>
      <c r="DE118" s="7" t="n">
        <v>0.6605054392059599</v>
      </c>
      <c r="DF118" s="7" t="n">
        <v>0.8535536892242687</v>
      </c>
      <c r="DG118" s="7" t="n">
        <v>0.6524076960463131</v>
      </c>
      <c r="DH118" s="7" t="n">
        <v>0.7692897489237086</v>
      </c>
      <c r="DI118" s="7" t="n">
        <v>0.3449549758315364</v>
      </c>
      <c r="DJ118" s="7" t="n">
        <v>0.600942573206087</v>
      </c>
      <c r="DK118" s="7" t="n">
        <v>0.4961023387668884</v>
      </c>
      <c r="DL118" s="7" t="n">
        <v>0.5585487717976462</v>
      </c>
      <c r="DM118" s="7" t="n">
        <v>0.7385369893906304</v>
      </c>
      <c r="DN118" s="7" t="n">
        <v>0.4726198302571083</v>
      </c>
      <c r="DO118" s="7" t="n">
        <v>1</v>
      </c>
      <c r="DP118" s="7" t="n">
        <v>-0.2484316194474533</v>
      </c>
      <c r="DQ118" s="7" t="n">
        <v>0.5782517710138805</v>
      </c>
      <c r="DR118" s="7" t="n">
        <v>0.8097200361939859</v>
      </c>
      <c r="DS118" s="7" t="n">
        <v>0.4194178035192195</v>
      </c>
      <c r="DT118" s="7" t="n">
        <v>0.633636692567122</v>
      </c>
      <c r="DU118" s="7" t="n">
        <v>0.8171459154243182</v>
      </c>
      <c r="DV118" s="7" t="n">
        <v>0.7049810553802049</v>
      </c>
      <c r="DW118" s="7" t="n">
        <v>0.8469503081549645</v>
      </c>
      <c r="DX118" s="7" t="n">
        <v>0.4220373013395199</v>
      </c>
      <c r="DY118" s="7" t="n">
        <v>0.8037210908604446</v>
      </c>
      <c r="DZ118" s="7" t="n">
        <v>0.7113905586989507</v>
      </c>
      <c r="EA118" s="7" t="n">
        <v>0.729499998376729</v>
      </c>
      <c r="EB118" s="7" t="n">
        <v>0.689402597241915</v>
      </c>
      <c r="EC118" s="7" t="n">
        <v>0.5393930848031145</v>
      </c>
      <c r="ED118" s="7" t="n">
        <v>0.6280355506696614</v>
      </c>
      <c r="EE118" s="7" t="n">
        <v>0.5791133387077969</v>
      </c>
      <c r="EF118" s="7" t="n">
        <v>0.6602452227820498</v>
      </c>
      <c r="EG118" s="7" t="n">
        <v>0.5758650508506306</v>
      </c>
      <c r="EH118" s="7" t="n">
        <v>0.6675304924569385</v>
      </c>
      <c r="EI118" s="7" t="n">
        <v>0.7442281124857101</v>
      </c>
      <c r="EJ118" s="7" t="n">
        <v>0.5851383148150822</v>
      </c>
      <c r="EK118" s="7" t="n">
        <v>0.4089956876395258</v>
      </c>
      <c r="EL118" s="7" t="n">
        <v>0.6519318501801364</v>
      </c>
      <c r="EM118" s="7" t="n">
        <v>0.8380467190356713</v>
      </c>
      <c r="EN118" s="7" t="n">
        <v>0.823273456599228</v>
      </c>
      <c r="EO118" s="7" t="n">
        <v>0.8043724411793906</v>
      </c>
      <c r="EP118" s="7" t="n">
        <v>0.8608001479002899</v>
      </c>
      <c r="EQ118" s="7" t="n">
        <v>0.4486474410778685</v>
      </c>
      <c r="ER118" s="7" t="n">
        <v>0.5051026693129275</v>
      </c>
      <c r="ES118" s="7" t="n">
        <v>0.3229527420386602</v>
      </c>
      <c r="ET118" s="7" t="n">
        <v>0.05438089440594886</v>
      </c>
      <c r="EU118" s="7" t="n">
        <v>0.5701109397497128</v>
      </c>
      <c r="EV118" s="7" t="n">
        <v>0.8820880458023107</v>
      </c>
      <c r="EW118" s="7" t="n">
        <v>0.880231027018278</v>
      </c>
      <c r="EX118" s="7" t="n">
        <v>0.7411746305609093</v>
      </c>
      <c r="EY118" s="7" t="n">
        <v>0.8050420772759544</v>
      </c>
      <c r="EZ118" s="7" t="n">
        <v>0.7203421982390877</v>
      </c>
      <c r="FA118" s="7" t="n">
        <v>0.7246433502548552</v>
      </c>
      <c r="FB118" s="7" t="n">
        <v>0.6302526209084082</v>
      </c>
      <c r="FC118" s="7" t="n">
        <v>0.8068768021072239</v>
      </c>
      <c r="FD118" s="7" t="n">
        <v>0.518404554551572</v>
      </c>
      <c r="FE118" s="7" t="n">
        <v>0.7358261322620522</v>
      </c>
      <c r="FF118" s="7" t="n">
        <v>0.3894143002465208</v>
      </c>
      <c r="FG118" s="7" t="n">
        <v>0.8276290799803269</v>
      </c>
      <c r="FH118" s="7" t="n">
        <v>0.9324800926499042</v>
      </c>
      <c r="FI118" s="7" t="n">
        <v>0.6846416663984934</v>
      </c>
      <c r="FJ118" s="7" t="n">
        <v>0.4749520260823768</v>
      </c>
      <c r="FK118" s="7" t="n">
        <v>0.5811944036647412</v>
      </c>
      <c r="FL118" s="7" t="n">
        <v>0.08850221396916098</v>
      </c>
      <c r="FM118" s="7" t="n">
        <v>0.6101892131962983</v>
      </c>
      <c r="FN118" s="7" t="n">
        <v>0.8356543249908517</v>
      </c>
      <c r="FO118" s="7" t="n">
        <v>0.6064682556024384</v>
      </c>
      <c r="FP118" s="7" t="n">
        <v>0.02527360203984593</v>
      </c>
      <c r="FQ118" s="7" t="n">
        <v>0.5965737708729787</v>
      </c>
      <c r="FR118" s="7" t="n">
        <v>0.8268105712246258</v>
      </c>
      <c r="FS118" s="7" t="n">
        <v>-0.2105486938534307</v>
      </c>
      <c r="FT118" s="7" t="n">
        <v>0.4058369805147762</v>
      </c>
      <c r="FU118" s="7" t="n">
        <v>0.9389225268437007</v>
      </c>
      <c r="FV118" s="7" t="n">
        <v>0.6697824666514444</v>
      </c>
      <c r="FW118" s="7" t="n">
        <v>0.1225852790317363</v>
      </c>
      <c r="FX118" s="7" t="n">
        <v>0.8094372792513435</v>
      </c>
      <c r="FY118" s="7" t="n">
        <v>0.806616467945214</v>
      </c>
      <c r="FZ118" s="7" t="n">
        <v>0.6571705274423748</v>
      </c>
      <c r="GA118" s="7" t="n">
        <v>0.4075356321257141</v>
      </c>
      <c r="GB118" s="7" t="n">
        <v>0.1570324117334026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0.08470200121250025</v>
      </c>
      <c r="D119" s="7" t="n">
        <v>0.04995314621910653</v>
      </c>
      <c r="E119" s="7" t="n">
        <v>0.6373421748525995</v>
      </c>
      <c r="F119" s="7" t="n">
        <v>0.02761438760142878</v>
      </c>
      <c r="G119" s="7" t="n">
        <v>-0.02708299630183141</v>
      </c>
      <c r="H119" s="7" t="n">
        <v>0.02429551587925332</v>
      </c>
      <c r="I119" s="7" t="n">
        <v>0.5093455532632798</v>
      </c>
      <c r="J119" s="7" t="n">
        <v>-0.1966864917333354</v>
      </c>
      <c r="K119" s="7" t="n">
        <v>0.6261350454381575</v>
      </c>
      <c r="L119" s="7" t="n">
        <v>-0.00333724264958653</v>
      </c>
      <c r="M119" s="7" t="n">
        <v>-0.02364761508198403</v>
      </c>
      <c r="N119" s="7" t="n">
        <v>-0.2294174840490767</v>
      </c>
      <c r="O119" s="7" t="n">
        <v>-0.2294020705343722</v>
      </c>
      <c r="P119" s="7" t="n">
        <v>-0.226419003872732</v>
      </c>
      <c r="Q119" s="7" t="n">
        <v>-0.1945151473729222</v>
      </c>
      <c r="R119" s="7" t="n">
        <v>-0.2020570628715007</v>
      </c>
      <c r="S119" s="7" t="n">
        <v>-0.1978935367742626</v>
      </c>
      <c r="T119" s="7" t="n">
        <v>-0.1714478545309003</v>
      </c>
      <c r="U119" s="7" t="n">
        <v>-0.2234532795280158</v>
      </c>
      <c r="V119" s="7" t="n">
        <v>-0.09628515515568635</v>
      </c>
      <c r="W119" s="7" t="n">
        <v>-0.2696757084808951</v>
      </c>
      <c r="X119" s="7" t="n">
        <v>-0.2146369619823296</v>
      </c>
      <c r="Y119" s="7" t="n">
        <v>0.1456698289243682</v>
      </c>
      <c r="Z119" s="7" t="n">
        <v>0.190226500398853</v>
      </c>
      <c r="AA119" s="7" t="n">
        <v>-0.1013426581555582</v>
      </c>
      <c r="AB119" s="7" t="n">
        <v>0.1502200713104917</v>
      </c>
      <c r="AC119" s="7" t="n">
        <v>0.7295758148885486</v>
      </c>
      <c r="AD119" s="7" t="n">
        <v>-0.09938596848874727</v>
      </c>
      <c r="AE119" s="7" t="n">
        <v>-0.06637326370836706</v>
      </c>
      <c r="AF119" s="7" t="n">
        <v>-0.02915342598182323</v>
      </c>
      <c r="AG119" s="7" t="n">
        <v>-0.1196786258897574</v>
      </c>
      <c r="AH119" s="7" t="n">
        <v>-0.05588734653084281</v>
      </c>
      <c r="AI119" s="7" t="n">
        <v>0.4975671211469125</v>
      </c>
      <c r="AJ119" s="7" t="n">
        <v>0.8210928468514885</v>
      </c>
      <c r="AK119" s="7" t="n">
        <v>-0.02326747203583631</v>
      </c>
      <c r="AL119" s="7" t="n">
        <v>-0.1286142358308958</v>
      </c>
      <c r="AM119" s="7" t="n">
        <v>-0.09188855186356853</v>
      </c>
      <c r="AN119" s="7" t="n">
        <v>-0.09888144373236325</v>
      </c>
      <c r="AO119" s="7" t="n">
        <v>0.1257150571150164</v>
      </c>
      <c r="AP119" s="7" t="n">
        <v>-0.002500728307783968</v>
      </c>
      <c r="AQ119" s="7" t="n">
        <v>-0.1354520813052781</v>
      </c>
      <c r="AR119" s="7" t="n">
        <v>-0.1909803508246038</v>
      </c>
      <c r="AS119" s="7" t="n">
        <v>0.2347955059901716</v>
      </c>
      <c r="AT119" s="7" t="n">
        <v>-0.08543580689973651</v>
      </c>
      <c r="AU119" s="7" t="n">
        <v>-0.1251102016910363</v>
      </c>
      <c r="AV119" s="7" t="n">
        <v>-0.170732905748274</v>
      </c>
      <c r="AW119" s="7" t="n">
        <v>-0.08502331887763198</v>
      </c>
      <c r="AX119" s="7" t="n">
        <v>-0.09584841343022915</v>
      </c>
      <c r="AY119" s="7" t="n">
        <v>-0.06629748964881875</v>
      </c>
      <c r="AZ119" s="7" t="n">
        <v>-0.1238256996025967</v>
      </c>
      <c r="BA119" s="7" t="n">
        <v>-0.01618857576605665</v>
      </c>
      <c r="BB119" s="7" t="n">
        <v>-0.0833982388577746</v>
      </c>
      <c r="BC119" s="7" t="n">
        <v>0.2760231628492059</v>
      </c>
      <c r="BD119" s="7" t="n">
        <v>-0.02560199950859294</v>
      </c>
      <c r="BE119" s="7" t="n">
        <v>0.1535831924163198</v>
      </c>
      <c r="BF119" s="7" t="n">
        <v>-0.106448629728103</v>
      </c>
      <c r="BG119" s="7" t="n">
        <v>0.1504061869194703</v>
      </c>
      <c r="BH119" s="7" t="n">
        <v>0.9796854016298447</v>
      </c>
      <c r="BI119" s="7" t="n">
        <v>-0.1813511692204665</v>
      </c>
      <c r="BJ119" s="7" t="n">
        <v>-0.1010390211609398</v>
      </c>
      <c r="BK119" s="7" t="n">
        <v>-0.03259704912485268</v>
      </c>
      <c r="BL119" s="7" t="n">
        <v>-0.1095249411347422</v>
      </c>
      <c r="BM119" s="7" t="n">
        <v>-0.09888128858727317</v>
      </c>
      <c r="BN119" s="7" t="n">
        <v>-0.08801934863673289</v>
      </c>
      <c r="BO119" s="7" t="n">
        <v>-0.05925712338413153</v>
      </c>
      <c r="BP119" s="7" t="n">
        <v>-0.261276318057891</v>
      </c>
      <c r="BQ119" s="7" t="n">
        <v>-0.08458892073096122</v>
      </c>
      <c r="BR119" s="7" t="n">
        <v>-0.07898149135168102</v>
      </c>
      <c r="BS119" s="7" t="n">
        <v>-0.1056017166345066</v>
      </c>
      <c r="BT119" s="7" t="n">
        <v>0.07691236406997269</v>
      </c>
      <c r="BU119" s="7" t="n">
        <v>-0.1121569250225904</v>
      </c>
      <c r="BV119" s="7" t="n">
        <v>-0.1370896277688182</v>
      </c>
      <c r="BW119" s="7" t="n">
        <v>-0.04869821862694287</v>
      </c>
      <c r="BX119" s="7" t="n">
        <v>0.560841889098433</v>
      </c>
      <c r="BY119" s="7" t="n">
        <v>-0.006281351876150721</v>
      </c>
      <c r="BZ119" s="7" t="n">
        <v>0.003025641691340515</v>
      </c>
      <c r="CA119" s="7" t="n">
        <v>-0.04268329268027397</v>
      </c>
      <c r="CB119" s="7" t="n">
        <v>0.008294626692745659</v>
      </c>
      <c r="CC119" s="7" t="n">
        <v>-0.1939923563028053</v>
      </c>
      <c r="CD119" s="7" t="n">
        <v>0.113657504002445</v>
      </c>
      <c r="CE119" s="7" t="n">
        <v>-0.04641428633002152</v>
      </c>
      <c r="CF119" s="7" t="n">
        <v>0.06121634715591506</v>
      </c>
      <c r="CG119" s="7" t="n">
        <v>-0.2751246475243774</v>
      </c>
      <c r="CH119" s="7" t="n">
        <v>-0.08426212295645021</v>
      </c>
      <c r="CI119" s="7" t="n">
        <v>-0.1938910690868547</v>
      </c>
      <c r="CJ119" s="7" t="n">
        <v>-0.1789968503231812</v>
      </c>
      <c r="CK119" s="7" t="n">
        <v>-0.06354015679248942</v>
      </c>
      <c r="CL119" s="7" t="n">
        <v>-0.2281286906894245</v>
      </c>
      <c r="CM119" s="7" t="n">
        <v>0.07334421869993327</v>
      </c>
      <c r="CN119" s="7" t="n">
        <v>0.1439273533219228</v>
      </c>
      <c r="CO119" s="7" t="n">
        <v>-0.1645898595532425</v>
      </c>
      <c r="CP119" s="7" t="n">
        <v>-0.2370086450029236</v>
      </c>
      <c r="CQ119" s="7" t="n">
        <v>-0.1779817931214433</v>
      </c>
      <c r="CR119" s="7" t="n">
        <v>0.5875828988480342</v>
      </c>
      <c r="CS119" s="7" t="n">
        <v>-0.1795043976435411</v>
      </c>
      <c r="CT119" s="7" t="n">
        <v>-0.3110087213904431</v>
      </c>
      <c r="CU119" s="7" t="n">
        <v>-0.1950037509255986</v>
      </c>
      <c r="CV119" s="7" t="n">
        <v>-0.2905260926052084</v>
      </c>
      <c r="CW119" s="7" t="n">
        <v>-0.1967843727969789</v>
      </c>
      <c r="CX119" s="7" t="n">
        <v>-0.07085878138563692</v>
      </c>
      <c r="CY119" s="7" t="n">
        <v>0.2748592764646856</v>
      </c>
      <c r="CZ119" s="7" t="n">
        <v>-0.1731745813610125</v>
      </c>
      <c r="DA119" s="7" t="n">
        <v>-0.1064016823991526</v>
      </c>
      <c r="DB119" s="7" t="n">
        <v>0.04295872590865686</v>
      </c>
      <c r="DC119" s="7" t="n">
        <v>0.05570426194525822</v>
      </c>
      <c r="DD119" s="7" t="n">
        <v>0.1968175135470151</v>
      </c>
      <c r="DE119" s="7" t="n">
        <v>-0.03345273744179347</v>
      </c>
      <c r="DF119" s="7" t="n">
        <v>-0.1913268175399213</v>
      </c>
      <c r="DG119" s="7" t="n">
        <v>-0.08370608049338528</v>
      </c>
      <c r="DH119" s="7" t="n">
        <v>-0.1440478373405126</v>
      </c>
      <c r="DI119" s="7" t="n">
        <v>-0.1664635332340982</v>
      </c>
      <c r="DJ119" s="7" t="n">
        <v>-0.0282867853730457</v>
      </c>
      <c r="DK119" s="7" t="n">
        <v>-0.1900179614054225</v>
      </c>
      <c r="DL119" s="7" t="n">
        <v>-0.03670245520822169</v>
      </c>
      <c r="DM119" s="7" t="n">
        <v>-0.2575942324921025</v>
      </c>
      <c r="DN119" s="7" t="n">
        <v>0.2149447757620873</v>
      </c>
      <c r="DO119" s="7" t="n">
        <v>-0.2484316194474533</v>
      </c>
      <c r="DP119" s="7" t="n">
        <v>1</v>
      </c>
      <c r="DQ119" s="7" t="n">
        <v>-0.03300302706960909</v>
      </c>
      <c r="DR119" s="7" t="n">
        <v>-0.09696026800687768</v>
      </c>
      <c r="DS119" s="7" t="n">
        <v>-0.1726542841414093</v>
      </c>
      <c r="DT119" s="7" t="n">
        <v>-0.08411957264287064</v>
      </c>
      <c r="DU119" s="7" t="n">
        <v>-0.1710180934591078</v>
      </c>
      <c r="DV119" s="7" t="n">
        <v>-0.1491670685747513</v>
      </c>
      <c r="DW119" s="7" t="n">
        <v>-0.201047672447597</v>
      </c>
      <c r="DX119" s="7" t="n">
        <v>-0.09609976722842817</v>
      </c>
      <c r="DY119" s="7" t="n">
        <v>-0.1460137858461409</v>
      </c>
      <c r="DZ119" s="7" t="n">
        <v>-0.08439574954950901</v>
      </c>
      <c r="EA119" s="7" t="n">
        <v>-0.1265142735711518</v>
      </c>
      <c r="EB119" s="7" t="n">
        <v>-0.06171521413095082</v>
      </c>
      <c r="EC119" s="7" t="n">
        <v>-0.09358781280292471</v>
      </c>
      <c r="ED119" s="7" t="n">
        <v>-0.2223792552804823</v>
      </c>
      <c r="EE119" s="7" t="n">
        <v>-0.0632508264074224</v>
      </c>
      <c r="EF119" s="7" t="n">
        <v>-0.1645453448539076</v>
      </c>
      <c r="EG119" s="7" t="n">
        <v>-0.02474957213063474</v>
      </c>
      <c r="EH119" s="7" t="n">
        <v>-0.2210427071928885</v>
      </c>
      <c r="EI119" s="7" t="n">
        <v>-0.006930349432458437</v>
      </c>
      <c r="EJ119" s="7" t="n">
        <v>0.1508076864609373</v>
      </c>
      <c r="EK119" s="7" t="n">
        <v>0.1433289928419694</v>
      </c>
      <c r="EL119" s="7" t="n">
        <v>0.05014400569070157</v>
      </c>
      <c r="EM119" s="7" t="n">
        <v>-0.1368446191623116</v>
      </c>
      <c r="EN119" s="7" t="n">
        <v>-0.1201639942907613</v>
      </c>
      <c r="EO119" s="7" t="n">
        <v>-0.20096602706211</v>
      </c>
      <c r="EP119" s="7" t="n">
        <v>-0.1957959444371219</v>
      </c>
      <c r="EQ119" s="7" t="n">
        <v>0.2327731835133354</v>
      </c>
      <c r="ER119" s="7" t="n">
        <v>0.1260514955795663</v>
      </c>
      <c r="ES119" s="7" t="n">
        <v>0.4552479798251508</v>
      </c>
      <c r="ET119" s="7" t="n">
        <v>0.7205536533575461</v>
      </c>
      <c r="EU119" s="7" t="n">
        <v>-0.2216052368385608</v>
      </c>
      <c r="EV119" s="7" t="n">
        <v>-0.2124298815282769</v>
      </c>
      <c r="EW119" s="7" t="n">
        <v>-0.2256210943797941</v>
      </c>
      <c r="EX119" s="7" t="n">
        <v>-0.1067230459711005</v>
      </c>
      <c r="EY119" s="7" t="n">
        <v>-0.1895609035455018</v>
      </c>
      <c r="EZ119" s="7" t="n">
        <v>-0.1357068333402437</v>
      </c>
      <c r="FA119" s="7" t="n">
        <v>-0.3335313480185115</v>
      </c>
      <c r="FB119" s="7" t="n">
        <v>0.01589923290091835</v>
      </c>
      <c r="FC119" s="7" t="n">
        <v>-0.1615549502645816</v>
      </c>
      <c r="FD119" s="7" t="n">
        <v>-0.03860245087487802</v>
      </c>
      <c r="FE119" s="7" t="n">
        <v>-0.07022493919020779</v>
      </c>
      <c r="FF119" s="7" t="n">
        <v>0.4108231956297859</v>
      </c>
      <c r="FG119" s="7" t="n">
        <v>-0.2006334682259066</v>
      </c>
      <c r="FH119" s="7" t="n">
        <v>-0.1939562993152792</v>
      </c>
      <c r="FI119" s="7" t="n">
        <v>-0.07371427916610904</v>
      </c>
      <c r="FJ119" s="7" t="n">
        <v>-0.07215676961648866</v>
      </c>
      <c r="FK119" s="7" t="n">
        <v>0.08905761396590023</v>
      </c>
      <c r="FL119" s="7" t="n">
        <v>0.5314091785053048</v>
      </c>
      <c r="FM119" s="7" t="n">
        <v>0.1589312462429396</v>
      </c>
      <c r="FN119" s="7" t="n">
        <v>-0.2017742890858872</v>
      </c>
      <c r="FO119" s="7" t="n">
        <v>-0.1202664188495477</v>
      </c>
      <c r="FP119" s="7" t="n">
        <v>0.07661853445689355</v>
      </c>
      <c r="FQ119" s="7" t="n">
        <v>-0.08621766960765401</v>
      </c>
      <c r="FR119" s="7" t="n">
        <v>-0.2087768398163601</v>
      </c>
      <c r="FS119" s="7" t="n">
        <v>0.9881595978958476</v>
      </c>
      <c r="FT119" s="7" t="n">
        <v>0.1684208500718635</v>
      </c>
      <c r="FU119" s="7" t="n">
        <v>-0.1922047010432871</v>
      </c>
      <c r="FV119" s="7" t="n">
        <v>-0.100587040110867</v>
      </c>
      <c r="FW119" s="7" t="n">
        <v>0.2652038452351023</v>
      </c>
      <c r="FX119" s="7" t="n">
        <v>-0.1724703450027897</v>
      </c>
      <c r="FY119" s="7" t="n">
        <v>-0.2778532801187579</v>
      </c>
      <c r="FZ119" s="7" t="n">
        <v>0.0529383015105453</v>
      </c>
      <c r="GA119" s="7" t="n">
        <v>-0.1614497835742427</v>
      </c>
      <c r="GB119" s="7" t="n">
        <v>0.2183223746281368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0.6778197112107709</v>
      </c>
      <c r="D120" s="7" t="n">
        <v>0.6352812536223005</v>
      </c>
      <c r="E120" s="7" t="n">
        <v>-0.1350092517096795</v>
      </c>
      <c r="F120" s="7" t="n">
        <v>0.4895545690743309</v>
      </c>
      <c r="G120" s="7" t="n">
        <v>0.2824602213006543</v>
      </c>
      <c r="H120" s="7" t="n">
        <v>0.1469393877205741</v>
      </c>
      <c r="I120" s="7" t="n">
        <v>0.3945819853781505</v>
      </c>
      <c r="J120" s="7" t="n">
        <v>0.3252575347927829</v>
      </c>
      <c r="K120" s="7" t="n">
        <v>-0.1454119599169309</v>
      </c>
      <c r="L120" s="7" t="n">
        <v>0.7320732169229388</v>
      </c>
      <c r="M120" s="7" t="n">
        <v>0.7591793715657712</v>
      </c>
      <c r="N120" s="7" t="n">
        <v>0.7275060888484515</v>
      </c>
      <c r="O120" s="7" t="n">
        <v>0.7274828400350551</v>
      </c>
      <c r="P120" s="7" t="n">
        <v>0.653530688741127</v>
      </c>
      <c r="Q120" s="7" t="n">
        <v>0.3766563123350378</v>
      </c>
      <c r="R120" s="7" t="n">
        <v>0.6651402506384431</v>
      </c>
      <c r="S120" s="7" t="n">
        <v>0.6393003852392005</v>
      </c>
      <c r="T120" s="7" t="n">
        <v>0.7292157767893448</v>
      </c>
      <c r="U120" s="7" t="n">
        <v>0.7991506410150404</v>
      </c>
      <c r="V120" s="7" t="n">
        <v>0.5837218725431774</v>
      </c>
      <c r="W120" s="7" t="n">
        <v>0.7593620206037378</v>
      </c>
      <c r="X120" s="7" t="n">
        <v>0.7939807024698995</v>
      </c>
      <c r="Y120" s="7" t="n">
        <v>0.5436885713569505</v>
      </c>
      <c r="Z120" s="7" t="n">
        <v>0.2381989447884134</v>
      </c>
      <c r="AA120" s="7" t="n">
        <v>0.1140173278392013</v>
      </c>
      <c r="AB120" s="7" t="n">
        <v>0.5386742314401953</v>
      </c>
      <c r="AC120" s="7" t="n">
        <v>0.1007391348883005</v>
      </c>
      <c r="AD120" s="7" t="n">
        <v>0.7670699734107159</v>
      </c>
      <c r="AE120" s="7" t="n">
        <v>0.7532165210318466</v>
      </c>
      <c r="AF120" s="7" t="n">
        <v>0.7562039691013651</v>
      </c>
      <c r="AG120" s="7" t="n">
        <v>0.2410805279697251</v>
      </c>
      <c r="AH120" s="7" t="n">
        <v>0.7747612217039572</v>
      </c>
      <c r="AI120" s="7" t="n">
        <v>0.06978355748568957</v>
      </c>
      <c r="AJ120" s="7" t="n">
        <v>-0.2852124154024832</v>
      </c>
      <c r="AK120" s="7" t="n">
        <v>0.07054715823508367</v>
      </c>
      <c r="AL120" s="7" t="n">
        <v>0.2871653129703355</v>
      </c>
      <c r="AM120" s="7" t="n">
        <v>0.9670328960162898</v>
      </c>
      <c r="AN120" s="7" t="n">
        <v>0.4060085846388433</v>
      </c>
      <c r="AO120" s="7" t="n">
        <v>0.1530827997944887</v>
      </c>
      <c r="AP120" s="7" t="n">
        <v>0.372908798272016</v>
      </c>
      <c r="AQ120" s="7" t="n">
        <v>0.3076070274091421</v>
      </c>
      <c r="AR120" s="7" t="n">
        <v>0.7733202573955849</v>
      </c>
      <c r="AS120" s="7" t="n">
        <v>0.3251147889442017</v>
      </c>
      <c r="AT120" s="7" t="n">
        <v>0.794945849792654</v>
      </c>
      <c r="AU120" s="7" t="n">
        <v>0.804519337681566</v>
      </c>
      <c r="AV120" s="7" t="n">
        <v>0.7376673445473197</v>
      </c>
      <c r="AW120" s="7" t="n">
        <v>0.422197963041675</v>
      </c>
      <c r="AX120" s="7" t="n">
        <v>0.8402565537475466</v>
      </c>
      <c r="AY120" s="7" t="n">
        <v>0.8960954569418865</v>
      </c>
      <c r="AZ120" s="7" t="n">
        <v>0.7640908698318951</v>
      </c>
      <c r="BA120" s="7" t="n">
        <v>0.4719172122694086</v>
      </c>
      <c r="BB120" s="7" t="n">
        <v>0.7956293270316834</v>
      </c>
      <c r="BC120" s="7" t="n">
        <v>0.204766888276533</v>
      </c>
      <c r="BD120" s="7" t="n">
        <v>0.9778966135930974</v>
      </c>
      <c r="BE120" s="7" t="n">
        <v>0.5521227459822107</v>
      </c>
      <c r="BF120" s="7" t="n">
        <v>0.4707442109950495</v>
      </c>
      <c r="BG120" s="7" t="n">
        <v>0.3881402208168815</v>
      </c>
      <c r="BH120" s="7" t="n">
        <v>-0.1034703759632487</v>
      </c>
      <c r="BI120" s="7" t="n">
        <v>0.3091516503293175</v>
      </c>
      <c r="BJ120" s="7" t="n">
        <v>0.8116591261025732</v>
      </c>
      <c r="BK120" s="7" t="n">
        <v>0.4161021045137002</v>
      </c>
      <c r="BL120" s="7" t="n">
        <v>0.7795406332824799</v>
      </c>
      <c r="BM120" s="7" t="n">
        <v>0.4060087305262408</v>
      </c>
      <c r="BN120" s="7" t="n">
        <v>0.4718322874142827</v>
      </c>
      <c r="BO120" s="7" t="n">
        <v>0.7080597000403726</v>
      </c>
      <c r="BP120" s="7" t="n">
        <v>0.5411096793345139</v>
      </c>
      <c r="BQ120" s="7" t="n">
        <v>0.7422451811142189</v>
      </c>
      <c r="BR120" s="7" t="n">
        <v>0.4759311799586349</v>
      </c>
      <c r="BS120" s="7" t="n">
        <v>0.3293117633371903</v>
      </c>
      <c r="BT120" s="7" t="n">
        <v>0.0223132317644422</v>
      </c>
      <c r="BU120" s="7" t="n">
        <v>0.06669210763965494</v>
      </c>
      <c r="BV120" s="7" t="n">
        <v>0.3890476225166929</v>
      </c>
      <c r="BW120" s="7" t="n">
        <v>0.5892695358477306</v>
      </c>
      <c r="BX120" s="7" t="n">
        <v>-0.3300925970692391</v>
      </c>
      <c r="BY120" s="7" t="n">
        <v>0.7322468129920021</v>
      </c>
      <c r="BZ120" s="7" t="n">
        <v>0.6974811011691083</v>
      </c>
      <c r="CA120" s="7" t="n">
        <v>0.6411263671315395</v>
      </c>
      <c r="CB120" s="7" t="n">
        <v>0.5090740109903826</v>
      </c>
      <c r="CC120" s="7" t="n">
        <v>0.5559869130438859</v>
      </c>
      <c r="CD120" s="7" t="n">
        <v>0.4286783956019135</v>
      </c>
      <c r="CE120" s="7" t="n">
        <v>0.5562845590650513</v>
      </c>
      <c r="CF120" s="7" t="n">
        <v>0.4434562826616854</v>
      </c>
      <c r="CG120" s="7" t="n">
        <v>0.3730515896052334</v>
      </c>
      <c r="CH120" s="7" t="n">
        <v>0.2558091047496193</v>
      </c>
      <c r="CI120" s="7" t="n">
        <v>0.6281259151956393</v>
      </c>
      <c r="CJ120" s="7" t="n">
        <v>0.7850434800098613</v>
      </c>
      <c r="CK120" s="7" t="n">
        <v>0.1728228688632418</v>
      </c>
      <c r="CL120" s="7" t="n">
        <v>0.6061336914037271</v>
      </c>
      <c r="CM120" s="7" t="n">
        <v>0.1202655017489567</v>
      </c>
      <c r="CN120" s="7" t="n">
        <v>0.5408700822114897</v>
      </c>
      <c r="CO120" s="7" t="n">
        <v>0.8657572321399665</v>
      </c>
      <c r="CP120" s="7" t="n">
        <v>0.7205358915039602</v>
      </c>
      <c r="CQ120" s="7" t="n">
        <v>0.2804872195848015</v>
      </c>
      <c r="CR120" s="7" t="n">
        <v>-0.1071907045427405</v>
      </c>
      <c r="CS120" s="7" t="n">
        <v>0.3303957777188683</v>
      </c>
      <c r="CT120" s="7" t="n">
        <v>0.3626943459196824</v>
      </c>
      <c r="CU120" s="7" t="n">
        <v>0.7051284836877519</v>
      </c>
      <c r="CV120" s="7" t="n">
        <v>0.3947954942345725</v>
      </c>
      <c r="CW120" s="7" t="n">
        <v>0.6134505847007452</v>
      </c>
      <c r="CX120" s="7" t="n">
        <v>0.7547896571320123</v>
      </c>
      <c r="CY120" s="7" t="n">
        <v>0.1981270872642006</v>
      </c>
      <c r="CZ120" s="7" t="n">
        <v>0.5532217248989257</v>
      </c>
      <c r="DA120" s="7" t="n">
        <v>0.3237107549160099</v>
      </c>
      <c r="DB120" s="7" t="n">
        <v>0.4768403982635619</v>
      </c>
      <c r="DC120" s="7" t="n">
        <v>0.06626825001520965</v>
      </c>
      <c r="DD120" s="7" t="n">
        <v>0.5634882614236354</v>
      </c>
      <c r="DE120" s="7" t="n">
        <v>0.6603734803781225</v>
      </c>
      <c r="DF120" s="7" t="n">
        <v>0.8140393613129232</v>
      </c>
      <c r="DG120" s="7" t="n">
        <v>0.9640418463889669</v>
      </c>
      <c r="DH120" s="7" t="n">
        <v>0.8739214319954168</v>
      </c>
      <c r="DI120" s="7" t="n">
        <v>0.08731704698234105</v>
      </c>
      <c r="DJ120" s="7" t="n">
        <v>0.5939606334579817</v>
      </c>
      <c r="DK120" s="7" t="n">
        <v>0.2668836912010871</v>
      </c>
      <c r="DL120" s="7" t="n">
        <v>0.9837506652931514</v>
      </c>
      <c r="DM120" s="7" t="n">
        <v>0.6949787541881235</v>
      </c>
      <c r="DN120" s="7" t="n">
        <v>0.5126815916836314</v>
      </c>
      <c r="DO120" s="7" t="n">
        <v>0.5782517710138805</v>
      </c>
      <c r="DP120" s="7" t="n">
        <v>-0.03300302706960909</v>
      </c>
      <c r="DQ120" s="7" t="n">
        <v>1</v>
      </c>
      <c r="DR120" s="7" t="n">
        <v>0.8202883389072083</v>
      </c>
      <c r="DS120" s="7" t="n">
        <v>0.1924117811324521</v>
      </c>
      <c r="DT120" s="7" t="n">
        <v>0.4706204415292677</v>
      </c>
      <c r="DU120" s="7" t="n">
        <v>0.7761419337992167</v>
      </c>
      <c r="DV120" s="7" t="n">
        <v>0.6271660432640973</v>
      </c>
      <c r="DW120" s="7" t="n">
        <v>0.7931470294540884</v>
      </c>
      <c r="DX120" s="7" t="n">
        <v>0.1899113303674169</v>
      </c>
      <c r="DY120" s="7" t="n">
        <v>0.7917157789643795</v>
      </c>
      <c r="DZ120" s="7" t="n">
        <v>0.7041251645869885</v>
      </c>
      <c r="EA120" s="7" t="n">
        <v>0.851559205041165</v>
      </c>
      <c r="EB120" s="7" t="n">
        <v>0.7783598367551254</v>
      </c>
      <c r="EC120" s="7" t="n">
        <v>0.3304840050110869</v>
      </c>
      <c r="ED120" s="7" t="n">
        <v>0.6331037587659468</v>
      </c>
      <c r="EE120" s="7" t="n">
        <v>0.5851254899698127</v>
      </c>
      <c r="EF120" s="7" t="n">
        <v>0.4659936716875879</v>
      </c>
      <c r="EG120" s="7" t="n">
        <v>0.5506071888838233</v>
      </c>
      <c r="EH120" s="7" t="n">
        <v>0.6090516874175075</v>
      </c>
      <c r="EI120" s="7" t="n">
        <v>0.7673469281423752</v>
      </c>
      <c r="EJ120" s="7" t="n">
        <v>0.5387273249768687</v>
      </c>
      <c r="EK120" s="7" t="n">
        <v>0.3631335375814293</v>
      </c>
      <c r="EL120" s="7" t="n">
        <v>0.6945052934807786</v>
      </c>
      <c r="EM120" s="7" t="n">
        <v>0.7062712498453008</v>
      </c>
      <c r="EN120" s="7" t="n">
        <v>0.7921623778089778</v>
      </c>
      <c r="EO120" s="7" t="n">
        <v>0.6662975392564982</v>
      </c>
      <c r="EP120" s="7" t="n">
        <v>0.665537766515873</v>
      </c>
      <c r="EQ120" s="7" t="n">
        <v>0.4084374488706387</v>
      </c>
      <c r="ER120" s="7" t="n">
        <v>0.4508984319947624</v>
      </c>
      <c r="ES120" s="7" t="n">
        <v>0.3316486320516704</v>
      </c>
      <c r="ET120" s="7" t="n">
        <v>0.107688356986829</v>
      </c>
      <c r="EU120" s="7" t="n">
        <v>0.5986021952325796</v>
      </c>
      <c r="EV120" s="7" t="n">
        <v>0.6493319404992669</v>
      </c>
      <c r="EW120" s="7" t="n">
        <v>0.6561623620620276</v>
      </c>
      <c r="EX120" s="7" t="n">
        <v>0.9120899044182738</v>
      </c>
      <c r="EY120" s="7" t="n">
        <v>0.6586499698937641</v>
      </c>
      <c r="EZ120" s="7" t="n">
        <v>0.7026075545898406</v>
      </c>
      <c r="FA120" s="7" t="n">
        <v>0.5641669066192901</v>
      </c>
      <c r="FB120" s="7" t="n">
        <v>0.5813250907537815</v>
      </c>
      <c r="FC120" s="7" t="n">
        <v>0.8168124229200464</v>
      </c>
      <c r="FD120" s="7" t="n">
        <v>0.3109706126078809</v>
      </c>
      <c r="FE120" s="7" t="n">
        <v>0.6755859720342392</v>
      </c>
      <c r="FF120" s="7" t="n">
        <v>0.4335367488058432</v>
      </c>
      <c r="FG120" s="7" t="n">
        <v>0.6767842953789159</v>
      </c>
      <c r="FH120" s="7" t="n">
        <v>0.6453667880846042</v>
      </c>
      <c r="FI120" s="7" t="n">
        <v>0.6552800648259927</v>
      </c>
      <c r="FJ120" s="7" t="n">
        <v>0.3948014826029821</v>
      </c>
      <c r="FK120" s="7" t="n">
        <v>0.485926381415796</v>
      </c>
      <c r="FL120" s="7" t="n">
        <v>0.09068933699289979</v>
      </c>
      <c r="FM120" s="7" t="n">
        <v>0.566148794432387</v>
      </c>
      <c r="FN120" s="7" t="n">
        <v>0.669598758866283</v>
      </c>
      <c r="FO120" s="7" t="n">
        <v>0.5681419885583676</v>
      </c>
      <c r="FP120" s="7" t="n">
        <v>0.0094442415561429</v>
      </c>
      <c r="FQ120" s="7" t="n">
        <v>0.4494743646522069</v>
      </c>
      <c r="FR120" s="7" t="n">
        <v>0.6801382001414465</v>
      </c>
      <c r="FS120" s="7" t="n">
        <v>-0.007561661613327836</v>
      </c>
      <c r="FT120" s="7" t="n">
        <v>0.3541829399544508</v>
      </c>
      <c r="FU120" s="7" t="n">
        <v>0.570408320419922</v>
      </c>
      <c r="FV120" s="7" t="n">
        <v>0.4735077754412489</v>
      </c>
      <c r="FW120" s="7" t="n">
        <v>0.1254340371606424</v>
      </c>
      <c r="FX120" s="7" t="n">
        <v>0.8742151911186307</v>
      </c>
      <c r="FY120" s="7" t="n">
        <v>0.6669706722674673</v>
      </c>
      <c r="FZ120" s="7" t="n">
        <v>0.7236476292635229</v>
      </c>
      <c r="GA120" s="7" t="n">
        <v>0.1852304956832697</v>
      </c>
      <c r="GB120" s="7" t="n">
        <v>0.09540444948539256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0.817293778789936</v>
      </c>
      <c r="D121" s="7" t="n">
        <v>0.84211431594061</v>
      </c>
      <c r="E121" s="7" t="n">
        <v>-0.1086299268768204</v>
      </c>
      <c r="F121" s="7" t="n">
        <v>0.7536534418066555</v>
      </c>
      <c r="G121" s="7" t="n">
        <v>0.3938013240889077</v>
      </c>
      <c r="H121" s="7" t="n">
        <v>0.3461841471059631</v>
      </c>
      <c r="I121" s="7" t="n">
        <v>0.4166401911330389</v>
      </c>
      <c r="J121" s="7" t="n">
        <v>0.5195187114673117</v>
      </c>
      <c r="K121" s="7" t="n">
        <v>-0.07906468655327978</v>
      </c>
      <c r="L121" s="7" t="n">
        <v>0.8865172675761314</v>
      </c>
      <c r="M121" s="7" t="n">
        <v>0.9053205474986298</v>
      </c>
      <c r="N121" s="7" t="n">
        <v>0.922928195163678</v>
      </c>
      <c r="O121" s="7" t="n">
        <v>0.9229681026698269</v>
      </c>
      <c r="P121" s="7" t="n">
        <v>0.9139436267768248</v>
      </c>
      <c r="Q121" s="7" t="n">
        <v>0.5636662287964951</v>
      </c>
      <c r="R121" s="7" t="n">
        <v>0.9158398484563282</v>
      </c>
      <c r="S121" s="7" t="n">
        <v>0.9196659642084222</v>
      </c>
      <c r="T121" s="7" t="n">
        <v>0.8632711814572448</v>
      </c>
      <c r="U121" s="7" t="n">
        <v>0.8695555424208147</v>
      </c>
      <c r="V121" s="7" t="n">
        <v>0.7310461935602104</v>
      </c>
      <c r="W121" s="7" t="n">
        <v>0.9005403391287734</v>
      </c>
      <c r="X121" s="7" t="n">
        <v>0.8717617650937743</v>
      </c>
      <c r="Y121" s="7" t="n">
        <v>0.6091829295206304</v>
      </c>
      <c r="Z121" s="7" t="n">
        <v>0.4267299695325075</v>
      </c>
      <c r="AA121" s="7" t="n">
        <v>0.2873262488778814</v>
      </c>
      <c r="AB121" s="7" t="n">
        <v>0.6070958948681832</v>
      </c>
      <c r="AC121" s="7" t="n">
        <v>0.05930988060469711</v>
      </c>
      <c r="AD121" s="7" t="n">
        <v>0.8748430712980719</v>
      </c>
      <c r="AE121" s="7" t="n">
        <v>0.8744205818298783</v>
      </c>
      <c r="AF121" s="7" t="n">
        <v>0.9011544326181112</v>
      </c>
      <c r="AG121" s="7" t="n">
        <v>0.4596001895433843</v>
      </c>
      <c r="AH121" s="7" t="n">
        <v>0.9034356906534906</v>
      </c>
      <c r="AI121" s="7" t="n">
        <v>0.1710602498093879</v>
      </c>
      <c r="AJ121" s="7" t="n">
        <v>-0.3057717191811948</v>
      </c>
      <c r="AK121" s="7" t="n">
        <v>0.2579472216134626</v>
      </c>
      <c r="AL121" s="7" t="n">
        <v>0.4921203605617556</v>
      </c>
      <c r="AM121" s="7" t="n">
        <v>0.8305188167885713</v>
      </c>
      <c r="AN121" s="7" t="n">
        <v>0.5530381667772694</v>
      </c>
      <c r="AO121" s="7" t="n">
        <v>0.312698298162541</v>
      </c>
      <c r="AP121" s="7" t="n">
        <v>0.5438237917526967</v>
      </c>
      <c r="AQ121" s="7" t="n">
        <v>0.5074509813201703</v>
      </c>
      <c r="AR121" s="7" t="n">
        <v>0.9529019332781391</v>
      </c>
      <c r="AS121" s="7" t="n">
        <v>0.3862126861508027</v>
      </c>
      <c r="AT121" s="7" t="n">
        <v>0.9137771961585743</v>
      </c>
      <c r="AU121" s="7" t="n">
        <v>0.880130061636179</v>
      </c>
      <c r="AV121" s="7" t="n">
        <v>0.8759132939427184</v>
      </c>
      <c r="AW121" s="7" t="n">
        <v>0.5852413935294691</v>
      </c>
      <c r="AX121" s="7" t="n">
        <v>0.8622110901003356</v>
      </c>
      <c r="AY121" s="7" t="n">
        <v>0.8320876779840171</v>
      </c>
      <c r="AZ121" s="7" t="n">
        <v>0.863157267598349</v>
      </c>
      <c r="BA121" s="7" t="n">
        <v>0.6268718370709997</v>
      </c>
      <c r="BB121" s="7" t="n">
        <v>0.8847239832377358</v>
      </c>
      <c r="BC121" s="7" t="n">
        <v>0.2870543199058567</v>
      </c>
      <c r="BD121" s="7" t="n">
        <v>0.8168208619809461</v>
      </c>
      <c r="BE121" s="7" t="n">
        <v>0.6155880322855583</v>
      </c>
      <c r="BF121" s="7" t="n">
        <v>0.7012827752592786</v>
      </c>
      <c r="BG121" s="7" t="n">
        <v>0.4445093933332467</v>
      </c>
      <c r="BH121" s="7" t="n">
        <v>-0.1680685139181029</v>
      </c>
      <c r="BI121" s="7" t="n">
        <v>0.4947437369186028</v>
      </c>
      <c r="BJ121" s="7" t="n">
        <v>0.863166209929729</v>
      </c>
      <c r="BK121" s="7" t="n">
        <v>0.5984147689499765</v>
      </c>
      <c r="BL121" s="7" t="n">
        <v>0.8449029332577043</v>
      </c>
      <c r="BM121" s="7" t="n">
        <v>0.5530382348226019</v>
      </c>
      <c r="BN121" s="7" t="n">
        <v>0.6813720526482603</v>
      </c>
      <c r="BO121" s="7" t="n">
        <v>0.7525512931890702</v>
      </c>
      <c r="BP121" s="7" t="n">
        <v>0.6696625351706966</v>
      </c>
      <c r="BQ121" s="7" t="n">
        <v>0.7588795430586168</v>
      </c>
      <c r="BR121" s="7" t="n">
        <v>0.7071241856563614</v>
      </c>
      <c r="BS121" s="7" t="n">
        <v>0.5542337901552613</v>
      </c>
      <c r="BT121" s="7" t="n">
        <v>0.03392086388346404</v>
      </c>
      <c r="BU121" s="7" t="n">
        <v>0.2035448513991473</v>
      </c>
      <c r="BV121" s="7" t="n">
        <v>0.5779246146300335</v>
      </c>
      <c r="BW121" s="7" t="n">
        <v>0.633675097357389</v>
      </c>
      <c r="BX121" s="7" t="n">
        <v>-0.2521720928698041</v>
      </c>
      <c r="BY121" s="7" t="n">
        <v>0.8926059619670376</v>
      </c>
      <c r="BZ121" s="7" t="n">
        <v>0.8458583496994512</v>
      </c>
      <c r="CA121" s="7" t="n">
        <v>0.7988193837166655</v>
      </c>
      <c r="CB121" s="7" t="n">
        <v>0.6229072380226921</v>
      </c>
      <c r="CC121" s="7" t="n">
        <v>0.7434197262268031</v>
      </c>
      <c r="CD121" s="7" t="n">
        <v>0.5119705895284969</v>
      </c>
      <c r="CE121" s="7" t="n">
        <v>0.6449935701883062</v>
      </c>
      <c r="CF121" s="7" t="n">
        <v>0.5916839941528159</v>
      </c>
      <c r="CG121" s="7" t="n">
        <v>0.497081943657302</v>
      </c>
      <c r="CH121" s="7" t="n">
        <v>0.3912767455625214</v>
      </c>
      <c r="CI121" s="7" t="n">
        <v>0.8001391750278144</v>
      </c>
      <c r="CJ121" s="7" t="n">
        <v>0.9596352146817119</v>
      </c>
      <c r="CK121" s="7" t="n">
        <v>0.3587684270271944</v>
      </c>
      <c r="CL121" s="7" t="n">
        <v>0.7369466701155981</v>
      </c>
      <c r="CM121" s="7" t="n">
        <v>0.266420037580804</v>
      </c>
      <c r="CN121" s="7" t="n">
        <v>0.6107822616744916</v>
      </c>
      <c r="CO121" s="7" t="n">
        <v>0.9518872170572499</v>
      </c>
      <c r="CP121" s="7" t="n">
        <v>0.8616165233761111</v>
      </c>
      <c r="CQ121" s="7" t="n">
        <v>0.5072014555770792</v>
      </c>
      <c r="CR121" s="7" t="n">
        <v>-0.1059299230530955</v>
      </c>
      <c r="CS121" s="7" t="n">
        <v>0.5367824236825</v>
      </c>
      <c r="CT121" s="7" t="n">
        <v>0.4878189370457317</v>
      </c>
      <c r="CU121" s="7" t="n">
        <v>0.7875847280183009</v>
      </c>
      <c r="CV121" s="7" t="n">
        <v>0.5353356872214398</v>
      </c>
      <c r="CW121" s="7" t="n">
        <v>0.7342521682967121</v>
      </c>
      <c r="CX121" s="7" t="n">
        <v>0.8927681027342149</v>
      </c>
      <c r="CY121" s="7" t="n">
        <v>0.2545444829317932</v>
      </c>
      <c r="CZ121" s="7" t="n">
        <v>0.7524936579430318</v>
      </c>
      <c r="DA121" s="7" t="n">
        <v>0.5491741522237157</v>
      </c>
      <c r="DB121" s="7" t="n">
        <v>0.5840108583217758</v>
      </c>
      <c r="DC121" s="7" t="n">
        <v>0.1223278877373761</v>
      </c>
      <c r="DD121" s="7" t="n">
        <v>0.65014088143999</v>
      </c>
      <c r="DE121" s="7" t="n">
        <v>0.6708699134610687</v>
      </c>
      <c r="DF121" s="7" t="n">
        <v>0.9125324154749883</v>
      </c>
      <c r="DG121" s="7" t="n">
        <v>0.8793807444422352</v>
      </c>
      <c r="DH121" s="7" t="n">
        <v>0.9656913965430565</v>
      </c>
      <c r="DI121" s="7" t="n">
        <v>0.2588914766885405</v>
      </c>
      <c r="DJ121" s="7" t="n">
        <v>0.6961442121130758</v>
      </c>
      <c r="DK121" s="7" t="n">
        <v>0.4700534753314313</v>
      </c>
      <c r="DL121" s="7" t="n">
        <v>0.8098171690159373</v>
      </c>
      <c r="DM121" s="7" t="n">
        <v>0.761661986126849</v>
      </c>
      <c r="DN121" s="7" t="n">
        <v>0.5064661586820081</v>
      </c>
      <c r="DO121" s="7" t="n">
        <v>0.8097200361939859</v>
      </c>
      <c r="DP121" s="7" t="n">
        <v>-0.09696026800687768</v>
      </c>
      <c r="DQ121" s="7" t="n">
        <v>0.8202883389072083</v>
      </c>
      <c r="DR121" s="7" t="n">
        <v>1</v>
      </c>
      <c r="DS121" s="7" t="n">
        <v>0.3778296194398276</v>
      </c>
      <c r="DT121" s="7" t="n">
        <v>0.702075665114251</v>
      </c>
      <c r="DU121" s="7" t="n">
        <v>0.955728142771508</v>
      </c>
      <c r="DV121" s="7" t="n">
        <v>0.7725355335103037</v>
      </c>
      <c r="DW121" s="7" t="n">
        <v>0.8129795232858751</v>
      </c>
      <c r="DX121" s="7" t="n">
        <v>0.4101331240147927</v>
      </c>
      <c r="DY121" s="7" t="n">
        <v>0.9547519093448833</v>
      </c>
      <c r="DZ121" s="7" t="n">
        <v>0.7191584280221116</v>
      </c>
      <c r="EA121" s="7" t="n">
        <v>0.9507435203860564</v>
      </c>
      <c r="EB121" s="7" t="n">
        <v>0.7913347013506554</v>
      </c>
      <c r="EC121" s="7" t="n">
        <v>0.5202590170843565</v>
      </c>
      <c r="ED121" s="7" t="n">
        <v>0.7748479073965677</v>
      </c>
      <c r="EE121" s="7" t="n">
        <v>0.7183566445471948</v>
      </c>
      <c r="EF121" s="7" t="n">
        <v>0.659848360683177</v>
      </c>
      <c r="EG121" s="7" t="n">
        <v>0.6486020369597266</v>
      </c>
      <c r="EH121" s="7" t="n">
        <v>0.8094112090560155</v>
      </c>
      <c r="EI121" s="7" t="n">
        <v>0.7900150023084637</v>
      </c>
      <c r="EJ121" s="7" t="n">
        <v>0.6064344239271576</v>
      </c>
      <c r="EK121" s="7" t="n">
        <v>0.4294823717280744</v>
      </c>
      <c r="EL121" s="7" t="n">
        <v>0.7219806786039478</v>
      </c>
      <c r="EM121" s="7" t="n">
        <v>0.8185019701738343</v>
      </c>
      <c r="EN121" s="7" t="n">
        <v>0.8845434915930881</v>
      </c>
      <c r="EO121" s="7" t="n">
        <v>0.9155305627063524</v>
      </c>
      <c r="EP121" s="7" t="n">
        <v>0.926887117424096</v>
      </c>
      <c r="EQ121" s="7" t="n">
        <v>0.5130771842402085</v>
      </c>
      <c r="ER121" s="7" t="n">
        <v>0.5145018250570652</v>
      </c>
      <c r="ES121" s="7" t="n">
        <v>0.3964739670649259</v>
      </c>
      <c r="ET121" s="7" t="n">
        <v>0.1563029155879916</v>
      </c>
      <c r="EU121" s="7" t="n">
        <v>0.7343890999297358</v>
      </c>
      <c r="EV121" s="7" t="n">
        <v>0.9036530737539683</v>
      </c>
      <c r="EW121" s="7" t="n">
        <v>0.8582822983169908</v>
      </c>
      <c r="EX121" s="7" t="n">
        <v>0.8509700810909975</v>
      </c>
      <c r="EY121" s="7" t="n">
        <v>0.9173044051293628</v>
      </c>
      <c r="EZ121" s="7" t="n">
        <v>0.7006207002506345</v>
      </c>
      <c r="FA121" s="7" t="n">
        <v>0.6642977203647021</v>
      </c>
      <c r="FB121" s="7" t="n">
        <v>0.6748149735306295</v>
      </c>
      <c r="FC121" s="7" t="n">
        <v>0.9206632430755799</v>
      </c>
      <c r="FD121" s="7" t="n">
        <v>0.5084896797796665</v>
      </c>
      <c r="FE121" s="7" t="n">
        <v>0.6925568286801524</v>
      </c>
      <c r="FF121" s="7" t="n">
        <v>0.4966548425903153</v>
      </c>
      <c r="FG121" s="7" t="n">
        <v>0.9277264468650597</v>
      </c>
      <c r="FH121" s="7" t="n">
        <v>0.9112454683026329</v>
      </c>
      <c r="FI121" s="7" t="n">
        <v>0.6717292571426392</v>
      </c>
      <c r="FJ121" s="7" t="n">
        <v>0.4687450323833232</v>
      </c>
      <c r="FK121" s="7" t="n">
        <v>0.6173165131957643</v>
      </c>
      <c r="FL121" s="7" t="n">
        <v>0.2010053155639695</v>
      </c>
      <c r="FM121" s="7" t="n">
        <v>0.6222616504431624</v>
      </c>
      <c r="FN121" s="7" t="n">
        <v>0.9261121983965754</v>
      </c>
      <c r="FO121" s="7" t="n">
        <v>0.6401471934515516</v>
      </c>
      <c r="FP121" s="7" t="n">
        <v>0.02102879918888667</v>
      </c>
      <c r="FQ121" s="7" t="n">
        <v>0.6491848721320139</v>
      </c>
      <c r="FR121" s="7" t="n">
        <v>0.923605353977111</v>
      </c>
      <c r="FS121" s="7" t="n">
        <v>-0.05219710152251283</v>
      </c>
      <c r="FT121" s="7" t="n">
        <v>0.4179098347795546</v>
      </c>
      <c r="FU121" s="7" t="n">
        <v>0.7538320313015647</v>
      </c>
      <c r="FV121" s="7" t="n">
        <v>0.6311159571598101</v>
      </c>
      <c r="FW121" s="7" t="n">
        <v>0.1292014309747727</v>
      </c>
      <c r="FX121" s="7" t="n">
        <v>0.9622822127072004</v>
      </c>
      <c r="FY121" s="7" t="n">
        <v>0.7740543771995183</v>
      </c>
      <c r="FZ121" s="7" t="n">
        <v>0.7332382958719169</v>
      </c>
      <c r="GA121" s="7" t="n">
        <v>0.3649012643681098</v>
      </c>
      <c r="GB121" s="7" t="n">
        <v>0.1724145517088891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0.5383052382276676</v>
      </c>
      <c r="D122" s="7" t="n">
        <v>0.5596508154570111</v>
      </c>
      <c r="E122" s="7" t="n">
        <v>-0.0528067133245026</v>
      </c>
      <c r="F122" s="7" t="n">
        <v>0.6333352556792929</v>
      </c>
      <c r="G122" s="7" t="n">
        <v>0.5388951707219963</v>
      </c>
      <c r="H122" s="7" t="n">
        <v>0.5622224394013876</v>
      </c>
      <c r="I122" s="7" t="n">
        <v>0.1611588736565701</v>
      </c>
      <c r="J122" s="7" t="n">
        <v>0.8537533453763666</v>
      </c>
      <c r="K122" s="7" t="n">
        <v>-0.1067417872324113</v>
      </c>
      <c r="L122" s="7" t="n">
        <v>0.5083963493902243</v>
      </c>
      <c r="M122" s="7" t="n">
        <v>0.4958228873728767</v>
      </c>
      <c r="N122" s="7" t="n">
        <v>0.5049951198002937</v>
      </c>
      <c r="O122" s="7" t="n">
        <v>0.5051040382942236</v>
      </c>
      <c r="P122" s="7" t="n">
        <v>0.4161873874306882</v>
      </c>
      <c r="Q122" s="7" t="n">
        <v>0.8970866778789837</v>
      </c>
      <c r="R122" s="7" t="n">
        <v>0.4048719352266622</v>
      </c>
      <c r="S122" s="7" t="n">
        <v>0.4355104115913556</v>
      </c>
      <c r="T122" s="7" t="n">
        <v>0.3687817109106611</v>
      </c>
      <c r="U122" s="7" t="n">
        <v>0.404616995934798</v>
      </c>
      <c r="V122" s="7" t="n">
        <v>0.2962337907813272</v>
      </c>
      <c r="W122" s="7" t="n">
        <v>0.4940115261886919</v>
      </c>
      <c r="X122" s="7" t="n">
        <v>0.5065462091082733</v>
      </c>
      <c r="Y122" s="7" t="n">
        <v>0.3628079190538716</v>
      </c>
      <c r="Z122" s="7" t="n">
        <v>0.2764759073289254</v>
      </c>
      <c r="AA122" s="7" t="n">
        <v>0.6209335578307718</v>
      </c>
      <c r="AB122" s="7" t="n">
        <v>0.3649976488411669</v>
      </c>
      <c r="AC122" s="7" t="n">
        <v>0.09057213518416325</v>
      </c>
      <c r="AD122" s="7" t="n">
        <v>0.4805175597933877</v>
      </c>
      <c r="AE122" s="7" t="n">
        <v>0.4550240679049763</v>
      </c>
      <c r="AF122" s="7" t="n">
        <v>0.4989688780633886</v>
      </c>
      <c r="AG122" s="7" t="n">
        <v>0.875832593702483</v>
      </c>
      <c r="AH122" s="7" t="n">
        <v>0.4711447588320928</v>
      </c>
      <c r="AI122" s="7" t="n">
        <v>0.2159785899440923</v>
      </c>
      <c r="AJ122" s="7" t="n">
        <v>-0.3419381905454332</v>
      </c>
      <c r="AK122" s="7" t="n">
        <v>0.5573060035878608</v>
      </c>
      <c r="AL122" s="7" t="n">
        <v>0.9039926598959075</v>
      </c>
      <c r="AM122" s="7" t="n">
        <v>0.2275488203129799</v>
      </c>
      <c r="AN122" s="7" t="n">
        <v>0.4423153486008269</v>
      </c>
      <c r="AO122" s="7" t="n">
        <v>0.3940166013455952</v>
      </c>
      <c r="AP122" s="7" t="n">
        <v>0.129229760557891</v>
      </c>
      <c r="AQ122" s="7" t="n">
        <v>0.9073343154243705</v>
      </c>
      <c r="AR122" s="7" t="n">
        <v>0.3758986801023363</v>
      </c>
      <c r="AS122" s="7" t="n">
        <v>0.06586548142440816</v>
      </c>
      <c r="AT122" s="7" t="n">
        <v>0.4340447029898826</v>
      </c>
      <c r="AU122" s="7" t="n">
        <v>0.3363596152476638</v>
      </c>
      <c r="AV122" s="7" t="n">
        <v>0.4548385024342463</v>
      </c>
      <c r="AW122" s="7" t="n">
        <v>0.1668413683193551</v>
      </c>
      <c r="AX122" s="7" t="n">
        <v>0.2886753123470964</v>
      </c>
      <c r="AY122" s="7" t="n">
        <v>0.2308389213411853</v>
      </c>
      <c r="AZ122" s="7" t="n">
        <v>0.5031165192292588</v>
      </c>
      <c r="BA122" s="7" t="n">
        <v>0.6451831708976996</v>
      </c>
      <c r="BB122" s="7" t="n">
        <v>0.4017379500407407</v>
      </c>
      <c r="BC122" s="7" t="n">
        <v>0.2368232793334852</v>
      </c>
      <c r="BD122" s="7" t="n">
        <v>0.1962666099007948</v>
      </c>
      <c r="BE122" s="7" t="n">
        <v>0.3637512659162822</v>
      </c>
      <c r="BF122" s="7" t="n">
        <v>0.541953753379199</v>
      </c>
      <c r="BG122" s="7" t="n">
        <v>0.07455848553717689</v>
      </c>
      <c r="BH122" s="7" t="n">
        <v>-0.242721311746823</v>
      </c>
      <c r="BI122" s="7" t="n">
        <v>0.8811651341366138</v>
      </c>
      <c r="BJ122" s="7" t="n">
        <v>0.2956179989365653</v>
      </c>
      <c r="BK122" s="7" t="n">
        <v>0.1784828258279973</v>
      </c>
      <c r="BL122" s="7" t="n">
        <v>0.3837674919744087</v>
      </c>
      <c r="BM122" s="7" t="n">
        <v>0.4423153359217818</v>
      </c>
      <c r="BN122" s="7" t="n">
        <v>0.5614675406784833</v>
      </c>
      <c r="BO122" s="7" t="n">
        <v>0.3302977585044833</v>
      </c>
      <c r="BP122" s="7" t="n">
        <v>0.5175439189384976</v>
      </c>
      <c r="BQ122" s="7" t="n">
        <v>0.3008725502475756</v>
      </c>
      <c r="BR122" s="7" t="n">
        <v>0.5392730465699976</v>
      </c>
      <c r="BS122" s="7" t="n">
        <v>0.2889682680076949</v>
      </c>
      <c r="BT122" s="7" t="n">
        <v>0.3297635196990126</v>
      </c>
      <c r="BU122" s="7" t="n">
        <v>0.5428111683668586</v>
      </c>
      <c r="BV122" s="7" t="n">
        <v>0.809649172597862</v>
      </c>
      <c r="BW122" s="7" t="n">
        <v>0.3863834497405952</v>
      </c>
      <c r="BX122" s="7" t="n">
        <v>-0.2755975280031661</v>
      </c>
      <c r="BY122" s="7" t="n">
        <v>0.509532999453322</v>
      </c>
      <c r="BZ122" s="7" t="n">
        <v>0.5124923755897937</v>
      </c>
      <c r="CA122" s="7" t="n">
        <v>0.5450298349004601</v>
      </c>
      <c r="CB122" s="7" t="n">
        <v>0.3348529616437741</v>
      </c>
      <c r="CC122" s="7" t="n">
        <v>0.420629995169632</v>
      </c>
      <c r="CD122" s="7" t="n">
        <v>0.3872026607765394</v>
      </c>
      <c r="CE122" s="7" t="n">
        <v>0.4474157379278579</v>
      </c>
      <c r="CF122" s="7" t="n">
        <v>0.3579526051755685</v>
      </c>
      <c r="CG122" s="7" t="n">
        <v>0.5801708326796692</v>
      </c>
      <c r="CH122" s="7" t="n">
        <v>0.745394987396091</v>
      </c>
      <c r="CI122" s="7" t="n">
        <v>0.3578111780276869</v>
      </c>
      <c r="CJ122" s="7" t="n">
        <v>0.360616097777609</v>
      </c>
      <c r="CK122" s="7" t="n">
        <v>0.6210275790353488</v>
      </c>
      <c r="CL122" s="7" t="n">
        <v>0.5023013525901205</v>
      </c>
      <c r="CM122" s="7" t="n">
        <v>0.4417643850384123</v>
      </c>
      <c r="CN122" s="7" t="n">
        <v>0.3575415396079363</v>
      </c>
      <c r="CO122" s="7" t="n">
        <v>0.3329203942273283</v>
      </c>
      <c r="CP122" s="7" t="n">
        <v>0.4750144301941671</v>
      </c>
      <c r="CQ122" s="7" t="n">
        <v>0.8992287440679729</v>
      </c>
      <c r="CR122" s="7" t="n">
        <v>0.04446890482969348</v>
      </c>
      <c r="CS122" s="7" t="n">
        <v>0.9004631997670373</v>
      </c>
      <c r="CT122" s="7" t="n">
        <v>0.4645272159521078</v>
      </c>
      <c r="CU122" s="7" t="n">
        <v>0.3246068791121389</v>
      </c>
      <c r="CV122" s="7" t="n">
        <v>0.6363780071776879</v>
      </c>
      <c r="CW122" s="7" t="n">
        <v>0.3236210074727182</v>
      </c>
      <c r="CX122" s="7" t="n">
        <v>0.5178400291186637</v>
      </c>
      <c r="CY122" s="7" t="n">
        <v>0.3600835096404755</v>
      </c>
      <c r="CZ122" s="7" t="n">
        <v>0.4882083762151169</v>
      </c>
      <c r="DA122" s="7" t="n">
        <v>0.2888646240487925</v>
      </c>
      <c r="DB122" s="7" t="n">
        <v>0.5392728575090405</v>
      </c>
      <c r="DC122" s="7" t="n">
        <v>0.4243005916761159</v>
      </c>
      <c r="DD122" s="7" t="n">
        <v>0.5040900984327581</v>
      </c>
      <c r="DE122" s="7" t="n">
        <v>0.2544368483865121</v>
      </c>
      <c r="DF122" s="7" t="n">
        <v>0.3452024209792308</v>
      </c>
      <c r="DG122" s="7" t="n">
        <v>0.2185364411069384</v>
      </c>
      <c r="DH122" s="7" t="n">
        <v>0.366830556680067</v>
      </c>
      <c r="DI122" s="7" t="n">
        <v>0.6261041187852247</v>
      </c>
      <c r="DJ122" s="7" t="n">
        <v>0.1451822424504107</v>
      </c>
      <c r="DK122" s="7" t="n">
        <v>0.9443491129613631</v>
      </c>
      <c r="DL122" s="7" t="n">
        <v>0.1903926570306317</v>
      </c>
      <c r="DM122" s="7" t="n">
        <v>0.4626950778943231</v>
      </c>
      <c r="DN122" s="7" t="n">
        <v>0.3668876742081307</v>
      </c>
      <c r="DO122" s="7" t="n">
        <v>0.4194178035192195</v>
      </c>
      <c r="DP122" s="7" t="n">
        <v>-0.1726542841414093</v>
      </c>
      <c r="DQ122" s="7" t="n">
        <v>0.1924117811324521</v>
      </c>
      <c r="DR122" s="7" t="n">
        <v>0.3778296194398276</v>
      </c>
      <c r="DS122" s="7" t="n">
        <v>1</v>
      </c>
      <c r="DT122" s="7" t="n">
        <v>0.5320088133165443</v>
      </c>
      <c r="DU122" s="7" t="n">
        <v>0.3507880233854083</v>
      </c>
      <c r="DV122" s="7" t="n">
        <v>0.6205047088215727</v>
      </c>
      <c r="DW122" s="7" t="n">
        <v>0.3350317760358577</v>
      </c>
      <c r="DX122" s="7" t="n">
        <v>0.8488816993017771</v>
      </c>
      <c r="DY122" s="7" t="n">
        <v>0.3490140722057689</v>
      </c>
      <c r="DZ122" s="7" t="n">
        <v>0.2762928831406523</v>
      </c>
      <c r="EA122" s="7" t="n">
        <v>0.3100314298118541</v>
      </c>
      <c r="EB122" s="7" t="n">
        <v>0.5223676302307029</v>
      </c>
      <c r="EC122" s="7" t="n">
        <v>0.1645705416371491</v>
      </c>
      <c r="ED122" s="7" t="n">
        <v>0.3113573952767629</v>
      </c>
      <c r="EE122" s="7" t="n">
        <v>0.5385765399868776</v>
      </c>
      <c r="EF122" s="7" t="n">
        <v>0.4888913878170641</v>
      </c>
      <c r="EG122" s="7" t="n">
        <v>0.04095669700636129</v>
      </c>
      <c r="EH122" s="7" t="n">
        <v>0.3414728586345954</v>
      </c>
      <c r="EI122" s="7" t="n">
        <v>0.2832533686420878</v>
      </c>
      <c r="EJ122" s="7" t="n">
        <v>0.3662678061500376</v>
      </c>
      <c r="EK122" s="7" t="n">
        <v>0.06749442526027007</v>
      </c>
      <c r="EL122" s="7" t="n">
        <v>0.2313348671012966</v>
      </c>
      <c r="EM122" s="7" t="n">
        <v>0.5292740096311004</v>
      </c>
      <c r="EN122" s="7" t="n">
        <v>0.2895400576134238</v>
      </c>
      <c r="EO122" s="7" t="n">
        <v>0.374504391234405</v>
      </c>
      <c r="EP122" s="7" t="n">
        <v>0.4010508476763068</v>
      </c>
      <c r="EQ122" s="7" t="n">
        <v>0.4372162912252269</v>
      </c>
      <c r="ER122" s="7" t="n">
        <v>0.5429273487393507</v>
      </c>
      <c r="ES122" s="7" t="n">
        <v>0.2618986995381312</v>
      </c>
      <c r="ET122" s="7" t="n">
        <v>0.04442885601861251</v>
      </c>
      <c r="EU122" s="7" t="n">
        <v>0.3002635413762814</v>
      </c>
      <c r="EV122" s="7" t="n">
        <v>0.4085816953551392</v>
      </c>
      <c r="EW122" s="7" t="n">
        <v>0.4197908858747916</v>
      </c>
      <c r="EX122" s="7" t="n">
        <v>0.2648524149957588</v>
      </c>
      <c r="EY122" s="7" t="n">
        <v>0.3716960246601021</v>
      </c>
      <c r="EZ122" s="7" t="n">
        <v>0.2211328203609224</v>
      </c>
      <c r="FA122" s="7" t="n">
        <v>0.3667860100972632</v>
      </c>
      <c r="FB122" s="7" t="n">
        <v>0.116158613508471</v>
      </c>
      <c r="FC122" s="7" t="n">
        <v>0.3395785567010687</v>
      </c>
      <c r="FD122" s="7" t="n">
        <v>0.2357097715423756</v>
      </c>
      <c r="FE122" s="7" t="n">
        <v>0.2848310322888986</v>
      </c>
      <c r="FF122" s="7" t="n">
        <v>0.2969136249435271</v>
      </c>
      <c r="FG122" s="7" t="n">
        <v>0.381489746805973</v>
      </c>
      <c r="FH122" s="7" t="n">
        <v>0.3925360005683532</v>
      </c>
      <c r="FI122" s="7" t="n">
        <v>0.2756788757579964</v>
      </c>
      <c r="FJ122" s="7" t="n">
        <v>0.4752285365711189</v>
      </c>
      <c r="FK122" s="7" t="n">
        <v>0.4286064483247966</v>
      </c>
      <c r="FL122" s="7" t="n">
        <v>0.09293531110212694</v>
      </c>
      <c r="FM122" s="7" t="n">
        <v>0.3478892650683234</v>
      </c>
      <c r="FN122" s="7" t="n">
        <v>0.3725500463497949</v>
      </c>
      <c r="FO122" s="7" t="n">
        <v>0.5148218889342021</v>
      </c>
      <c r="FP122" s="7" t="n">
        <v>0.3298933999760263</v>
      </c>
      <c r="FQ122" s="7" t="n">
        <v>0.5686442686563421</v>
      </c>
      <c r="FR122" s="7" t="n">
        <v>0.3914753998863504</v>
      </c>
      <c r="FS122" s="7" t="n">
        <v>-0.1203233805291718</v>
      </c>
      <c r="FT122" s="7" t="n">
        <v>0.07180239012317798</v>
      </c>
      <c r="FU122" s="7" t="n">
        <v>0.4309758688342114</v>
      </c>
      <c r="FV122" s="7" t="n">
        <v>0.7301468724667524</v>
      </c>
      <c r="FW122" s="7" t="n">
        <v>0.3041117777632486</v>
      </c>
      <c r="FX122" s="7" t="n">
        <v>0.343303988866115</v>
      </c>
      <c r="FY122" s="7" t="n">
        <v>0.3691507674920841</v>
      </c>
      <c r="FZ122" s="7" t="n">
        <v>0.2123655189734233</v>
      </c>
      <c r="GA122" s="7" t="n">
        <v>0.9961376255499704</v>
      </c>
      <c r="GB122" s="7" t="n">
        <v>0.3341070844864374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0.7825543728227953</v>
      </c>
      <c r="D123" s="7" t="n">
        <v>0.814841455492319</v>
      </c>
      <c r="E123" s="7" t="n">
        <v>0.1446690935876459</v>
      </c>
      <c r="F123" s="7" t="n">
        <v>0.8356918105104909</v>
      </c>
      <c r="G123" s="7" t="n">
        <v>0.7637043430128979</v>
      </c>
      <c r="H123" s="7" t="n">
        <v>0.5672704091353903</v>
      </c>
      <c r="I123" s="7" t="n">
        <v>0.370627152736395</v>
      </c>
      <c r="J123" s="7" t="n">
        <v>0.7171667085327137</v>
      </c>
      <c r="K123" s="7" t="n">
        <v>0.1520470215866222</v>
      </c>
      <c r="L123" s="7" t="n">
        <v>0.8281580528127996</v>
      </c>
      <c r="M123" s="7" t="n">
        <v>0.7886569649377099</v>
      </c>
      <c r="N123" s="7" t="n">
        <v>0.6692031876042934</v>
      </c>
      <c r="O123" s="7" t="n">
        <v>0.6692405720436784</v>
      </c>
      <c r="P123" s="7" t="n">
        <v>0.633596399384762</v>
      </c>
      <c r="Q123" s="7" t="n">
        <v>0.6157477207199117</v>
      </c>
      <c r="R123" s="7" t="n">
        <v>0.6029839299507845</v>
      </c>
      <c r="S123" s="7" t="n">
        <v>0.6552061872715037</v>
      </c>
      <c r="T123" s="7" t="n">
        <v>0.610597769305821</v>
      </c>
      <c r="U123" s="7" t="n">
        <v>0.5789127562889086</v>
      </c>
      <c r="V123" s="7" t="n">
        <v>0.6365410018199238</v>
      </c>
      <c r="W123" s="7" t="n">
        <v>0.6501785626304796</v>
      </c>
      <c r="X123" s="7" t="n">
        <v>0.6097939901488811</v>
      </c>
      <c r="Y123" s="7" t="n">
        <v>0.5148218255658654</v>
      </c>
      <c r="Z123" s="7" t="n">
        <v>0.3920023702624606</v>
      </c>
      <c r="AA123" s="7" t="n">
        <v>0.5691492913422904</v>
      </c>
      <c r="AB123" s="7" t="n">
        <v>0.5069903651190418</v>
      </c>
      <c r="AC123" s="7" t="n">
        <v>0.2640481435339764</v>
      </c>
      <c r="AD123" s="7" t="n">
        <v>0.6924587350625578</v>
      </c>
      <c r="AE123" s="7" t="n">
        <v>0.698508008401813</v>
      </c>
      <c r="AF123" s="7" t="n">
        <v>0.7952520420783858</v>
      </c>
      <c r="AG123" s="7" t="n">
        <v>0.6658121613534949</v>
      </c>
      <c r="AH123" s="7" t="n">
        <v>0.7850099439324608</v>
      </c>
      <c r="AI123" s="7" t="n">
        <v>0.4253914653017204</v>
      </c>
      <c r="AJ123" s="7" t="n">
        <v>-0.2100651477420735</v>
      </c>
      <c r="AK123" s="7" t="n">
        <v>0.5346686794296136</v>
      </c>
      <c r="AL123" s="7" t="n">
        <v>0.688760337272128</v>
      </c>
      <c r="AM123" s="7" t="n">
        <v>0.5297425783285616</v>
      </c>
      <c r="AN123" s="7" t="n">
        <v>0.7269187024669476</v>
      </c>
      <c r="AO123" s="7" t="n">
        <v>0.3905696534061533</v>
      </c>
      <c r="AP123" s="7" t="n">
        <v>0.493642165916772</v>
      </c>
      <c r="AQ123" s="7" t="n">
        <v>0.6847762019699064</v>
      </c>
      <c r="AR123" s="7" t="n">
        <v>0.6822740671560676</v>
      </c>
      <c r="AS123" s="7" t="n">
        <v>0.3903221694065878</v>
      </c>
      <c r="AT123" s="7" t="n">
        <v>0.7470047137781957</v>
      </c>
      <c r="AU123" s="7" t="n">
        <v>0.6977422655797222</v>
      </c>
      <c r="AV123" s="7" t="n">
        <v>0.6622862420046379</v>
      </c>
      <c r="AW123" s="7" t="n">
        <v>0.4856221177470826</v>
      </c>
      <c r="AX123" s="7" t="n">
        <v>0.6736413480876429</v>
      </c>
      <c r="AY123" s="7" t="n">
        <v>0.5944220528561143</v>
      </c>
      <c r="AZ123" s="7" t="n">
        <v>0.6756301207837903</v>
      </c>
      <c r="BA123" s="7" t="n">
        <v>0.7126330671941133</v>
      </c>
      <c r="BB123" s="7" t="n">
        <v>0.7523996603387416</v>
      </c>
      <c r="BC123" s="7" t="n">
        <v>0.3010875498961904</v>
      </c>
      <c r="BD123" s="7" t="n">
        <v>0.4685272562936714</v>
      </c>
      <c r="BE123" s="7" t="n">
        <v>0.5167381529733934</v>
      </c>
      <c r="BF123" s="7" t="n">
        <v>0.998043108027912</v>
      </c>
      <c r="BG123" s="7" t="n">
        <v>0.3830284615755675</v>
      </c>
      <c r="BH123" s="7" t="n">
        <v>-0.1159113184285627</v>
      </c>
      <c r="BI123" s="7" t="n">
        <v>0.6478610606238091</v>
      </c>
      <c r="BJ123" s="7" t="n">
        <v>0.6759225624842308</v>
      </c>
      <c r="BK123" s="7" t="n">
        <v>0.5084372777857462</v>
      </c>
      <c r="BL123" s="7" t="n">
        <v>0.7567105163506747</v>
      </c>
      <c r="BM123" s="7" t="n">
        <v>0.726918782090239</v>
      </c>
      <c r="BN123" s="7" t="n">
        <v>0.9797399630167709</v>
      </c>
      <c r="BO123" s="7" t="n">
        <v>0.5353811622301548</v>
      </c>
      <c r="BP123" s="7" t="n">
        <v>0.6156331233534683</v>
      </c>
      <c r="BQ123" s="7" t="n">
        <v>0.5080046968229653</v>
      </c>
      <c r="BR123" s="7" t="n">
        <v>0.9984125252967317</v>
      </c>
      <c r="BS123" s="7" t="n">
        <v>0.4850401688613821</v>
      </c>
      <c r="BT123" s="7" t="n">
        <v>0.3542730779915095</v>
      </c>
      <c r="BU123" s="7" t="n">
        <v>0.5180344702607124</v>
      </c>
      <c r="BV123" s="7" t="n">
        <v>0.7215132322341566</v>
      </c>
      <c r="BW123" s="7" t="n">
        <v>0.6217286639986861</v>
      </c>
      <c r="BX123" s="7" t="n">
        <v>-0.1076755681039109</v>
      </c>
      <c r="BY123" s="7" t="n">
        <v>0.8122412853994387</v>
      </c>
      <c r="BZ123" s="7" t="n">
        <v>0.8254537176643143</v>
      </c>
      <c r="CA123" s="7" t="n">
        <v>0.8091378126017705</v>
      </c>
      <c r="CB123" s="7" t="n">
        <v>0.4683535893303231</v>
      </c>
      <c r="CC123" s="7" t="n">
        <v>0.6985899346519131</v>
      </c>
      <c r="CD123" s="7" t="n">
        <v>0.5733329716226521</v>
      </c>
      <c r="CE123" s="7" t="n">
        <v>0.6385808673955413</v>
      </c>
      <c r="CF123" s="7" t="n">
        <v>0.467269757824556</v>
      </c>
      <c r="CG123" s="7" t="n">
        <v>0.6592211595734495</v>
      </c>
      <c r="CH123" s="7" t="n">
        <v>0.5983747606334815</v>
      </c>
      <c r="CI123" s="7" t="n">
        <v>0.6266014019527703</v>
      </c>
      <c r="CJ123" s="7" t="n">
        <v>0.6709222701959332</v>
      </c>
      <c r="CK123" s="7" t="n">
        <v>0.6073803546567401</v>
      </c>
      <c r="CL123" s="7" t="n">
        <v>0.6644847802883607</v>
      </c>
      <c r="CM123" s="7" t="n">
        <v>0.4054777663767433</v>
      </c>
      <c r="CN123" s="7" t="n">
        <v>0.5135147331939202</v>
      </c>
      <c r="CO123" s="7" t="n">
        <v>0.6649439302020842</v>
      </c>
      <c r="CP123" s="7" t="n">
        <v>0.6920805675069467</v>
      </c>
      <c r="CQ123" s="7" t="n">
        <v>0.6903238344757737</v>
      </c>
      <c r="CR123" s="7" t="n">
        <v>0.1834570552358095</v>
      </c>
      <c r="CS123" s="7" t="n">
        <v>0.6993644293486527</v>
      </c>
      <c r="CT123" s="7" t="n">
        <v>0.4757215703314914</v>
      </c>
      <c r="CU123" s="7" t="n">
        <v>0.6031607489652873</v>
      </c>
      <c r="CV123" s="7" t="n">
        <v>0.6226974261115947</v>
      </c>
      <c r="CW123" s="7" t="n">
        <v>0.5559229976804281</v>
      </c>
      <c r="CX123" s="7" t="n">
        <v>0.7610678242927031</v>
      </c>
      <c r="CY123" s="7" t="n">
        <v>0.5025703599783398</v>
      </c>
      <c r="CZ123" s="7" t="n">
        <v>0.7925727248855845</v>
      </c>
      <c r="DA123" s="7" t="n">
        <v>0.4817841947533981</v>
      </c>
      <c r="DB123" s="7" t="n">
        <v>0.6773116801709584</v>
      </c>
      <c r="DC123" s="7" t="n">
        <v>0.3927412620633547</v>
      </c>
      <c r="DD123" s="7" t="n">
        <v>0.7004871648137078</v>
      </c>
      <c r="DE123" s="7" t="n">
        <v>0.4382895065752728</v>
      </c>
      <c r="DF123" s="7" t="n">
        <v>0.6430418905995892</v>
      </c>
      <c r="DG123" s="7" t="n">
        <v>0.5613031565476254</v>
      </c>
      <c r="DH123" s="7" t="n">
        <v>0.6898300934652863</v>
      </c>
      <c r="DI123" s="7" t="n">
        <v>0.5664657268553772</v>
      </c>
      <c r="DJ123" s="7" t="n">
        <v>0.5468762746111365</v>
      </c>
      <c r="DK123" s="7" t="n">
        <v>0.6152932963914458</v>
      </c>
      <c r="DL123" s="7" t="n">
        <v>0.4741353715546127</v>
      </c>
      <c r="DM123" s="7" t="n">
        <v>0.6205109234652542</v>
      </c>
      <c r="DN123" s="7" t="n">
        <v>0.5093106093929272</v>
      </c>
      <c r="DO123" s="7" t="n">
        <v>0.633636692567122</v>
      </c>
      <c r="DP123" s="7" t="n">
        <v>-0.08411957264287064</v>
      </c>
      <c r="DQ123" s="7" t="n">
        <v>0.4706204415292677</v>
      </c>
      <c r="DR123" s="7" t="n">
        <v>0.702075665114251</v>
      </c>
      <c r="DS123" s="7" t="n">
        <v>0.5320088133165443</v>
      </c>
      <c r="DT123" s="7" t="n">
        <v>1</v>
      </c>
      <c r="DU123" s="7" t="n">
        <v>0.6748848942589999</v>
      </c>
      <c r="DV123" s="7" t="n">
        <v>0.7369132269174617</v>
      </c>
      <c r="DW123" s="7" t="n">
        <v>0.6163782703162743</v>
      </c>
      <c r="DX123" s="7" t="n">
        <v>0.6372586017771097</v>
      </c>
      <c r="DY123" s="7" t="n">
        <v>0.6723721523206437</v>
      </c>
      <c r="DZ123" s="7" t="n">
        <v>0.4819810453894646</v>
      </c>
      <c r="EA123" s="7" t="n">
        <v>0.6654941072596774</v>
      </c>
      <c r="EB123" s="7" t="n">
        <v>0.7049393083658436</v>
      </c>
      <c r="EC123" s="7" t="n">
        <v>0.4552418932259756</v>
      </c>
      <c r="ED123" s="7" t="n">
        <v>0.5171970863149066</v>
      </c>
      <c r="EE123" s="7" t="n">
        <v>0.6368474961935201</v>
      </c>
      <c r="EF123" s="7" t="n">
        <v>0.7805054943847912</v>
      </c>
      <c r="EG123" s="7" t="n">
        <v>0.456609132517598</v>
      </c>
      <c r="EH123" s="7" t="n">
        <v>0.5464532385764687</v>
      </c>
      <c r="EI123" s="7" t="n">
        <v>0.5642903202173984</v>
      </c>
      <c r="EJ123" s="7" t="n">
        <v>0.5192164090857553</v>
      </c>
      <c r="EK123" s="7" t="n">
        <v>0.3788247715917782</v>
      </c>
      <c r="EL123" s="7" t="n">
        <v>0.3868530333571168</v>
      </c>
      <c r="EM123" s="7" t="n">
        <v>0.6525594624264768</v>
      </c>
      <c r="EN123" s="7" t="n">
        <v>0.5904390274020936</v>
      </c>
      <c r="EO123" s="7" t="n">
        <v>0.6169984616502213</v>
      </c>
      <c r="EP123" s="7" t="n">
        <v>0.6098323974023779</v>
      </c>
      <c r="EQ123" s="7" t="n">
        <v>0.6302017634206287</v>
      </c>
      <c r="ER123" s="7" t="n">
        <v>0.6268479558256385</v>
      </c>
      <c r="ES123" s="7" t="n">
        <v>0.5134888381533553</v>
      </c>
      <c r="ET123" s="7" t="n">
        <v>0.2761943973078261</v>
      </c>
      <c r="EU123" s="7" t="n">
        <v>0.4675313233027388</v>
      </c>
      <c r="EV123" s="7" t="n">
        <v>0.5973958556785524</v>
      </c>
      <c r="EW123" s="7" t="n">
        <v>0.6052356283191884</v>
      </c>
      <c r="EX123" s="7" t="n">
        <v>0.5528460156860006</v>
      </c>
      <c r="EY123" s="7" t="n">
        <v>0.617109878630535</v>
      </c>
      <c r="EZ123" s="7" t="n">
        <v>0.4494605468235857</v>
      </c>
      <c r="FA123" s="7" t="n">
        <v>0.5208956552873792</v>
      </c>
      <c r="FB123" s="7" t="n">
        <v>0.5072443252253453</v>
      </c>
      <c r="FC123" s="7" t="n">
        <v>0.6499075039409492</v>
      </c>
      <c r="FD123" s="7" t="n">
        <v>0.4640739843320995</v>
      </c>
      <c r="FE123" s="7" t="n">
        <v>0.475340377464018</v>
      </c>
      <c r="FF123" s="7" t="n">
        <v>0.5302819297591282</v>
      </c>
      <c r="FG123" s="7" t="n">
        <v>0.6232334765409555</v>
      </c>
      <c r="FH123" s="7" t="n">
        <v>0.6406169491705851</v>
      </c>
      <c r="FI123" s="7" t="n">
        <v>0.4549436208831218</v>
      </c>
      <c r="FJ123" s="7" t="n">
        <v>0.5180768541081302</v>
      </c>
      <c r="FK123" s="7" t="n">
        <v>0.6600168024705854</v>
      </c>
      <c r="FL123" s="7" t="n">
        <v>0.2266581405023574</v>
      </c>
      <c r="FM123" s="7" t="n">
        <v>0.4960785964086327</v>
      </c>
      <c r="FN123" s="7" t="n">
        <v>0.6189542134178997</v>
      </c>
      <c r="FO123" s="7" t="n">
        <v>0.6776223138233914</v>
      </c>
      <c r="FP123" s="7" t="n">
        <v>0.341905916729018</v>
      </c>
      <c r="FQ123" s="7" t="n">
        <v>0.9550856860993875</v>
      </c>
      <c r="FR123" s="7" t="n">
        <v>0.6137555634909563</v>
      </c>
      <c r="FS123" s="7" t="n">
        <v>-0.02329405543226633</v>
      </c>
      <c r="FT123" s="7" t="n">
        <v>0.3719441420933128</v>
      </c>
      <c r="FU123" s="7" t="n">
        <v>0.7114343981952006</v>
      </c>
      <c r="FV123" s="7" t="n">
        <v>0.7238975449360388</v>
      </c>
      <c r="FW123" s="7" t="n">
        <v>0.4140503007896911</v>
      </c>
      <c r="FX123" s="7" t="n">
        <v>0.6494405527848102</v>
      </c>
      <c r="FY123" s="7" t="n">
        <v>0.5870693005673769</v>
      </c>
      <c r="FZ123" s="7" t="n">
        <v>0.3963323127555026</v>
      </c>
      <c r="GA123" s="7" t="n">
        <v>0.5207276697943262</v>
      </c>
      <c r="GB123" s="7" t="n">
        <v>0.4662636908913699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0.7961370332105573</v>
      </c>
      <c r="D124" s="7" t="n">
        <v>0.8104456673124385</v>
      </c>
      <c r="E124" s="7" t="n">
        <v>-0.1553668789885378</v>
      </c>
      <c r="F124" s="7" t="n">
        <v>0.7129379399818881</v>
      </c>
      <c r="G124" s="7" t="n">
        <v>0.3695586691046129</v>
      </c>
      <c r="H124" s="7" t="n">
        <v>0.2989465050661133</v>
      </c>
      <c r="I124" s="7" t="n">
        <v>0.3375513265064836</v>
      </c>
      <c r="J124" s="7" t="n">
        <v>0.5011766375886046</v>
      </c>
      <c r="K124" s="7" t="n">
        <v>-0.1256415680957748</v>
      </c>
      <c r="L124" s="7" t="n">
        <v>0.8372427918099883</v>
      </c>
      <c r="M124" s="7" t="n">
        <v>0.8656479321108761</v>
      </c>
      <c r="N124" s="7" t="n">
        <v>0.9368969822900828</v>
      </c>
      <c r="O124" s="7" t="n">
        <v>0.9368776658713656</v>
      </c>
      <c r="P124" s="7" t="n">
        <v>0.941912675102057</v>
      </c>
      <c r="Q124" s="7" t="n">
        <v>0.5524668759326238</v>
      </c>
      <c r="R124" s="7" t="n">
        <v>0.9379569941269319</v>
      </c>
      <c r="S124" s="7" t="n">
        <v>0.9398839033360596</v>
      </c>
      <c r="T124" s="7" t="n">
        <v>0.8670745211899391</v>
      </c>
      <c r="U124" s="7" t="n">
        <v>0.8705676272694695</v>
      </c>
      <c r="V124" s="7" t="n">
        <v>0.6798031532668551</v>
      </c>
      <c r="W124" s="7" t="n">
        <v>0.9127620954214672</v>
      </c>
      <c r="X124" s="7" t="n">
        <v>0.8808474246636901</v>
      </c>
      <c r="Y124" s="7" t="n">
        <v>0.5464229712457443</v>
      </c>
      <c r="Z124" s="7" t="n">
        <v>0.3713461948348037</v>
      </c>
      <c r="AA124" s="7" t="n">
        <v>0.2509218718210178</v>
      </c>
      <c r="AB124" s="7" t="n">
        <v>0.5458842143285247</v>
      </c>
      <c r="AC124" s="7" t="n">
        <v>-0.02524728921132136</v>
      </c>
      <c r="AD124" s="7" t="n">
        <v>0.8688230923995645</v>
      </c>
      <c r="AE124" s="7" t="n">
        <v>0.8617559430031159</v>
      </c>
      <c r="AF124" s="7" t="n">
        <v>0.8651817589173241</v>
      </c>
      <c r="AG124" s="7" t="n">
        <v>0.4320885800577605</v>
      </c>
      <c r="AH124" s="7" t="n">
        <v>0.8372703945501085</v>
      </c>
      <c r="AI124" s="7" t="n">
        <v>0.1227674614444886</v>
      </c>
      <c r="AJ124" s="7" t="n">
        <v>-0.3657120572212454</v>
      </c>
      <c r="AK124" s="7" t="n">
        <v>0.2204929230565911</v>
      </c>
      <c r="AL124" s="7" t="n">
        <v>0.4724020432348037</v>
      </c>
      <c r="AM124" s="7" t="n">
        <v>0.7903048795538722</v>
      </c>
      <c r="AN124" s="7" t="n">
        <v>0.5202423116994326</v>
      </c>
      <c r="AO124" s="7" t="n">
        <v>0.2638726735195387</v>
      </c>
      <c r="AP124" s="7" t="n">
        <v>0.4687323532192098</v>
      </c>
      <c r="AQ124" s="7" t="n">
        <v>0.4910193749111254</v>
      </c>
      <c r="AR124" s="7" t="n">
        <v>0.99064596890617</v>
      </c>
      <c r="AS124" s="7" t="n">
        <v>0.3486267094605718</v>
      </c>
      <c r="AT124" s="7" t="n">
        <v>0.8784333148780296</v>
      </c>
      <c r="AU124" s="7" t="n">
        <v>0.8159758629919671</v>
      </c>
      <c r="AV124" s="7" t="n">
        <v>0.879082918626278</v>
      </c>
      <c r="AW124" s="7" t="n">
        <v>0.5314407944862076</v>
      </c>
      <c r="AX124" s="7" t="n">
        <v>0.7869762148927208</v>
      </c>
      <c r="AY124" s="7" t="n">
        <v>0.7733290635427372</v>
      </c>
      <c r="AZ124" s="7" t="n">
        <v>0.8630108753881934</v>
      </c>
      <c r="BA124" s="7" t="n">
        <v>0.5671012791083261</v>
      </c>
      <c r="BB124" s="7" t="n">
        <v>0.8310293469498817</v>
      </c>
      <c r="BC124" s="7" t="n">
        <v>0.2576375176330008</v>
      </c>
      <c r="BD124" s="7" t="n">
        <v>0.7954532117939419</v>
      </c>
      <c r="BE124" s="7" t="n">
        <v>0.5537716436524017</v>
      </c>
      <c r="BF124" s="7" t="n">
        <v>0.6785734696266691</v>
      </c>
      <c r="BG124" s="7" t="n">
        <v>0.3938154009998703</v>
      </c>
      <c r="BH124" s="7" t="n">
        <v>-0.2318417002859519</v>
      </c>
      <c r="BI124" s="7" t="n">
        <v>0.5110883408817156</v>
      </c>
      <c r="BJ124" s="7" t="n">
        <v>0.7886200545239843</v>
      </c>
      <c r="BK124" s="7" t="n">
        <v>0.5295526265779389</v>
      </c>
      <c r="BL124" s="7" t="n">
        <v>0.7986388855703467</v>
      </c>
      <c r="BM124" s="7" t="n">
        <v>0.5202423447113335</v>
      </c>
      <c r="BN124" s="7" t="n">
        <v>0.6517927404519274</v>
      </c>
      <c r="BO124" s="7" t="n">
        <v>0.7627082168519099</v>
      </c>
      <c r="BP124" s="7" t="n">
        <v>0.6837437996347416</v>
      </c>
      <c r="BQ124" s="7" t="n">
        <v>0.7658103551366313</v>
      </c>
      <c r="BR124" s="7" t="n">
        <v>0.6821084684850727</v>
      </c>
      <c r="BS124" s="7" t="n">
        <v>0.5092710096968883</v>
      </c>
      <c r="BT124" s="7" t="n">
        <v>0.03500952250229206</v>
      </c>
      <c r="BU124" s="7" t="n">
        <v>0.1676043058155767</v>
      </c>
      <c r="BV124" s="7" t="n">
        <v>0.5887550709258728</v>
      </c>
      <c r="BW124" s="7" t="n">
        <v>0.5923309454651853</v>
      </c>
      <c r="BX124" s="7" t="n">
        <v>-0.278842934178915</v>
      </c>
      <c r="BY124" s="7" t="n">
        <v>0.8549355590291267</v>
      </c>
      <c r="BZ124" s="7" t="n">
        <v>0.7791931409050689</v>
      </c>
      <c r="CA124" s="7" t="n">
        <v>0.7244499505888172</v>
      </c>
      <c r="CB124" s="7" t="n">
        <v>0.6242222048889756</v>
      </c>
      <c r="CC124" s="7" t="n">
        <v>0.7619230514806176</v>
      </c>
      <c r="CD124" s="7" t="n">
        <v>0.4830870666702562</v>
      </c>
      <c r="CE124" s="7" t="n">
        <v>0.6095797044451471</v>
      </c>
      <c r="CF124" s="7" t="n">
        <v>0.5537508182896057</v>
      </c>
      <c r="CG124" s="7" t="n">
        <v>0.5056968135072025</v>
      </c>
      <c r="CH124" s="7" t="n">
        <v>0.3721646424352824</v>
      </c>
      <c r="CI124" s="7" t="n">
        <v>0.811250415850731</v>
      </c>
      <c r="CJ124" s="7" t="n">
        <v>0.9957486249696993</v>
      </c>
      <c r="CK124" s="7" t="n">
        <v>0.3261322467618532</v>
      </c>
      <c r="CL124" s="7" t="n">
        <v>0.7633239919291857</v>
      </c>
      <c r="CM124" s="7" t="n">
        <v>0.2328581475980549</v>
      </c>
      <c r="CN124" s="7" t="n">
        <v>0.5509050906763727</v>
      </c>
      <c r="CO124" s="7" t="n">
        <v>0.9283331852749274</v>
      </c>
      <c r="CP124" s="7" t="n">
        <v>0.8991528016921742</v>
      </c>
      <c r="CQ124" s="7" t="n">
        <v>0.5003925858287211</v>
      </c>
      <c r="CR124" s="7" t="n">
        <v>-0.1542806307486744</v>
      </c>
      <c r="CS124" s="7" t="n">
        <v>0.5394022216797856</v>
      </c>
      <c r="CT124" s="7" t="n">
        <v>0.5298046910990283</v>
      </c>
      <c r="CU124" s="7" t="n">
        <v>0.7799143539792108</v>
      </c>
      <c r="CV124" s="7" t="n">
        <v>0.5419174300715408</v>
      </c>
      <c r="CW124" s="7" t="n">
        <v>0.7395970239460888</v>
      </c>
      <c r="CX124" s="7" t="n">
        <v>0.8754329930870698</v>
      </c>
      <c r="CY124" s="7" t="n">
        <v>0.2146585884449224</v>
      </c>
      <c r="CZ124" s="7" t="n">
        <v>0.7647260588848768</v>
      </c>
      <c r="DA124" s="7" t="n">
        <v>0.5060417904492497</v>
      </c>
      <c r="DB124" s="7" t="n">
        <v>0.5606046773221056</v>
      </c>
      <c r="DC124" s="7" t="n">
        <v>0.1126133163476099</v>
      </c>
      <c r="DD124" s="7" t="n">
        <v>0.6019128656593216</v>
      </c>
      <c r="DE124" s="7" t="n">
        <v>0.6828822162479865</v>
      </c>
      <c r="DF124" s="7" t="n">
        <v>0.8849773152496073</v>
      </c>
      <c r="DG124" s="7" t="n">
        <v>0.8679744829469976</v>
      </c>
      <c r="DH124" s="7" t="n">
        <v>0.949764119722647</v>
      </c>
      <c r="DI124" s="7" t="n">
        <v>0.2457600264650692</v>
      </c>
      <c r="DJ124" s="7" t="n">
        <v>0.6135006823577751</v>
      </c>
      <c r="DK124" s="7" t="n">
        <v>0.4659891456903395</v>
      </c>
      <c r="DL124" s="7" t="n">
        <v>0.7838762937229464</v>
      </c>
      <c r="DM124" s="7" t="n">
        <v>0.776898103728098</v>
      </c>
      <c r="DN124" s="7" t="n">
        <v>0.4343954527495302</v>
      </c>
      <c r="DO124" s="7" t="n">
        <v>0.8171459154243182</v>
      </c>
      <c r="DP124" s="7" t="n">
        <v>-0.1710180934591078</v>
      </c>
      <c r="DQ124" s="7" t="n">
        <v>0.7761419337992167</v>
      </c>
      <c r="DR124" s="7" t="n">
        <v>0.955728142771508</v>
      </c>
      <c r="DS124" s="7" t="n">
        <v>0.3507880233854083</v>
      </c>
      <c r="DT124" s="7" t="n">
        <v>0.6748848942589999</v>
      </c>
      <c r="DU124" s="7" t="n">
        <v>1</v>
      </c>
      <c r="DV124" s="7" t="n">
        <v>0.7855871588247438</v>
      </c>
      <c r="DW124" s="7" t="n">
        <v>0.767336071351447</v>
      </c>
      <c r="DX124" s="7" t="n">
        <v>0.3878995544009026</v>
      </c>
      <c r="DY124" s="7" t="n">
        <v>0.9906888139430811</v>
      </c>
      <c r="DZ124" s="7" t="n">
        <v>0.7343745735186574</v>
      </c>
      <c r="EA124" s="7" t="n">
        <v>0.9030540046430358</v>
      </c>
      <c r="EB124" s="7" t="n">
        <v>0.7373709522277376</v>
      </c>
      <c r="EC124" s="7" t="n">
        <v>0.474134637326929</v>
      </c>
      <c r="ED124" s="7" t="n">
        <v>0.8527056032377679</v>
      </c>
      <c r="EE124" s="7" t="n">
        <v>0.6902146686581667</v>
      </c>
      <c r="EF124" s="7" t="n">
        <v>0.658741948502283</v>
      </c>
      <c r="EG124" s="7" t="n">
        <v>0.5767837598656499</v>
      </c>
      <c r="EH124" s="7" t="n">
        <v>0.8814215354601852</v>
      </c>
      <c r="EI124" s="7" t="n">
        <v>0.787303180189291</v>
      </c>
      <c r="EJ124" s="7" t="n">
        <v>0.5453637485315767</v>
      </c>
      <c r="EK124" s="7" t="n">
        <v>0.3816428817627072</v>
      </c>
      <c r="EL124" s="7" t="n">
        <v>0.676282125369653</v>
      </c>
      <c r="EM124" s="7" t="n">
        <v>0.8323197556947471</v>
      </c>
      <c r="EN124" s="7" t="n">
        <v>0.9108577627964199</v>
      </c>
      <c r="EO124" s="7" t="n">
        <v>0.954806465396419</v>
      </c>
      <c r="EP124" s="7" t="n">
        <v>0.9400462869725192</v>
      </c>
      <c r="EQ124" s="7" t="n">
        <v>0.4492190490698271</v>
      </c>
      <c r="ER124" s="7" t="n">
        <v>0.4618841049421976</v>
      </c>
      <c r="ES124" s="7" t="n">
        <v>0.3311092633628913</v>
      </c>
      <c r="ET124" s="7" t="n">
        <v>0.0760726261366461</v>
      </c>
      <c r="EU124" s="7" t="n">
        <v>0.8069211133529607</v>
      </c>
      <c r="EV124" s="7" t="n">
        <v>0.9100663208743841</v>
      </c>
      <c r="EW124" s="7" t="n">
        <v>0.8780307391892137</v>
      </c>
      <c r="EX124" s="7" t="n">
        <v>0.7974383515662244</v>
      </c>
      <c r="EY124" s="7" t="n">
        <v>0.9528016924205571</v>
      </c>
      <c r="EZ124" s="7" t="n">
        <v>0.7315836532493145</v>
      </c>
      <c r="FA124" s="7" t="n">
        <v>0.7248747442377201</v>
      </c>
      <c r="FB124" s="7" t="n">
        <v>0.6132670892857367</v>
      </c>
      <c r="FC124" s="7" t="n">
        <v>0.9593778949796229</v>
      </c>
      <c r="FD124" s="7" t="n">
        <v>0.4483492454954979</v>
      </c>
      <c r="FE124" s="7" t="n">
        <v>0.6983463547437929</v>
      </c>
      <c r="FF124" s="7" t="n">
        <v>0.4229758239029692</v>
      </c>
      <c r="FG124" s="7" t="n">
        <v>0.9597078171194182</v>
      </c>
      <c r="FH124" s="7" t="n">
        <v>0.9311194847908416</v>
      </c>
      <c r="FI124" s="7" t="n">
        <v>0.6808315364247715</v>
      </c>
      <c r="FJ124" s="7" t="n">
        <v>0.4432971040141408</v>
      </c>
      <c r="FK124" s="7" t="n">
        <v>0.583416095061275</v>
      </c>
      <c r="FL124" s="7" t="n">
        <v>0.1250093599026489</v>
      </c>
      <c r="FM124" s="7" t="n">
        <v>0.5701107257690186</v>
      </c>
      <c r="FN124" s="7" t="n">
        <v>0.9573126883240877</v>
      </c>
      <c r="FO124" s="7" t="n">
        <v>0.6130029770697166</v>
      </c>
      <c r="FP124" s="7" t="n">
        <v>0.02345029432201594</v>
      </c>
      <c r="FQ124" s="7" t="n">
        <v>0.6184701642154217</v>
      </c>
      <c r="FR124" s="7" t="n">
        <v>0.9572258735922535</v>
      </c>
      <c r="FS124" s="7" t="n">
        <v>-0.1357674815524758</v>
      </c>
      <c r="FT124" s="7" t="n">
        <v>0.3734189389622848</v>
      </c>
      <c r="FU124" s="7" t="n">
        <v>0.7693791350958323</v>
      </c>
      <c r="FV124" s="7" t="n">
        <v>0.6223893767325345</v>
      </c>
      <c r="FW124" s="7" t="n">
        <v>0.08279903886765014</v>
      </c>
      <c r="FX124" s="7" t="n">
        <v>0.9733579901735439</v>
      </c>
      <c r="FY124" s="7" t="n">
        <v>0.8280887315057039</v>
      </c>
      <c r="FZ124" s="7" t="n">
        <v>0.6906687495103925</v>
      </c>
      <c r="GA124" s="7" t="n">
        <v>0.3340190674435841</v>
      </c>
      <c r="GB124" s="7" t="n">
        <v>0.1365973919632592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0.8600041526074963</v>
      </c>
      <c r="D125" s="7" t="n">
        <v>0.8610582269357355</v>
      </c>
      <c r="E125" s="7" t="n">
        <v>0.04321890667982015</v>
      </c>
      <c r="F125" s="7" t="n">
        <v>0.8134118137746522</v>
      </c>
      <c r="G125" s="7" t="n">
        <v>0.6160577415689744</v>
      </c>
      <c r="H125" s="7" t="n">
        <v>0.5897045095311959</v>
      </c>
      <c r="I125" s="7" t="n">
        <v>0.4422496109721172</v>
      </c>
      <c r="J125" s="7" t="n">
        <v>0.7947182818458651</v>
      </c>
      <c r="K125" s="7" t="n">
        <v>0.03454721905210165</v>
      </c>
      <c r="L125" s="7" t="n">
        <v>0.8822010564456206</v>
      </c>
      <c r="M125" s="7" t="n">
        <v>0.8903816910381745</v>
      </c>
      <c r="N125" s="7" t="n">
        <v>0.8299840127802041</v>
      </c>
      <c r="O125" s="7" t="n">
        <v>0.8300062020670854</v>
      </c>
      <c r="P125" s="7" t="n">
        <v>0.7479519050269928</v>
      </c>
      <c r="Q125" s="7" t="n">
        <v>0.7444735871334287</v>
      </c>
      <c r="R125" s="7" t="n">
        <v>0.7322281577519302</v>
      </c>
      <c r="S125" s="7" t="n">
        <v>0.7585274695047527</v>
      </c>
      <c r="T125" s="7" t="n">
        <v>0.7840895980931311</v>
      </c>
      <c r="U125" s="7" t="n">
        <v>0.7569794590117059</v>
      </c>
      <c r="V125" s="7" t="n">
        <v>0.7117920176651144</v>
      </c>
      <c r="W125" s="7" t="n">
        <v>0.8318816487195658</v>
      </c>
      <c r="X125" s="7" t="n">
        <v>0.8287851749132851</v>
      </c>
      <c r="Y125" s="7" t="n">
        <v>0.6697767361644297</v>
      </c>
      <c r="Z125" s="7" t="n">
        <v>0.5431625543417438</v>
      </c>
      <c r="AA125" s="7" t="n">
        <v>0.5563946990852653</v>
      </c>
      <c r="AB125" s="7" t="n">
        <v>0.6723080995356092</v>
      </c>
      <c r="AC125" s="7" t="n">
        <v>0.1937820511560962</v>
      </c>
      <c r="AD125" s="7" t="n">
        <v>0.858626664226503</v>
      </c>
      <c r="AE125" s="7" t="n">
        <v>0.8567492552570273</v>
      </c>
      <c r="AF125" s="7" t="n">
        <v>0.8914700827692372</v>
      </c>
      <c r="AG125" s="7" t="n">
        <v>0.7110540763105344</v>
      </c>
      <c r="AH125" s="7" t="n">
        <v>0.8554406015851777</v>
      </c>
      <c r="AI125" s="7" t="n">
        <v>0.3756879784371773</v>
      </c>
      <c r="AJ125" s="7" t="n">
        <v>-0.3389729862444374</v>
      </c>
      <c r="AK125" s="7" t="n">
        <v>0.5390824884336538</v>
      </c>
      <c r="AL125" s="7" t="n">
        <v>0.7523924052431392</v>
      </c>
      <c r="AM125" s="7" t="n">
        <v>0.6628538115576986</v>
      </c>
      <c r="AN125" s="7" t="n">
        <v>0.6264952616245553</v>
      </c>
      <c r="AO125" s="7" t="n">
        <v>0.5220987797603726</v>
      </c>
      <c r="AP125" s="7" t="n">
        <v>0.5627817664908068</v>
      </c>
      <c r="AQ125" s="7" t="n">
        <v>0.7618434016880856</v>
      </c>
      <c r="AR125" s="7" t="n">
        <v>0.8011076372729677</v>
      </c>
      <c r="AS125" s="7" t="n">
        <v>0.4053417939334282</v>
      </c>
      <c r="AT125" s="7" t="n">
        <v>0.8729456638200075</v>
      </c>
      <c r="AU125" s="7" t="n">
        <v>0.7750502242350215</v>
      </c>
      <c r="AV125" s="7" t="n">
        <v>0.8375980771146918</v>
      </c>
      <c r="AW125" s="7" t="n">
        <v>0.6123387130120521</v>
      </c>
      <c r="AX125" s="7" t="n">
        <v>0.7247436037288401</v>
      </c>
      <c r="AY125" s="7" t="n">
        <v>0.6821759988342686</v>
      </c>
      <c r="AZ125" s="7" t="n">
        <v>0.859810888155128</v>
      </c>
      <c r="BA125" s="7" t="n">
        <v>0.7998033448432716</v>
      </c>
      <c r="BB125" s="7" t="n">
        <v>0.8393307555254064</v>
      </c>
      <c r="BC125" s="7" t="n">
        <v>0.4473236742978671</v>
      </c>
      <c r="BD125" s="7" t="n">
        <v>0.6370075978193273</v>
      </c>
      <c r="BE125" s="7" t="n">
        <v>0.6697015467228875</v>
      </c>
      <c r="BF125" s="7" t="n">
        <v>0.7415115009872792</v>
      </c>
      <c r="BG125" s="7" t="n">
        <v>0.4114749663757931</v>
      </c>
      <c r="BH125" s="7" t="n">
        <v>-0.2109410439969003</v>
      </c>
      <c r="BI125" s="7" t="n">
        <v>0.7181572475148387</v>
      </c>
      <c r="BJ125" s="7" t="n">
        <v>0.7368794955328025</v>
      </c>
      <c r="BK125" s="7" t="n">
        <v>0.6165979017639696</v>
      </c>
      <c r="BL125" s="7" t="n">
        <v>0.8071159657900125</v>
      </c>
      <c r="BM125" s="7" t="n">
        <v>0.6264953230669902</v>
      </c>
      <c r="BN125" s="7" t="n">
        <v>0.7588449868340017</v>
      </c>
      <c r="BO125" s="7" t="n">
        <v>0.6739187959436759</v>
      </c>
      <c r="BP125" s="7" t="n">
        <v>0.7482229439321649</v>
      </c>
      <c r="BQ125" s="7" t="n">
        <v>0.6488735562364026</v>
      </c>
      <c r="BR125" s="7" t="n">
        <v>0.7463444051126719</v>
      </c>
      <c r="BS125" s="7" t="n">
        <v>0.6423617498849975</v>
      </c>
      <c r="BT125" s="7" t="n">
        <v>0.303046189899149</v>
      </c>
      <c r="BU125" s="7" t="n">
        <v>0.4315304379310886</v>
      </c>
      <c r="BV125" s="7" t="n">
        <v>0.8077323208761346</v>
      </c>
      <c r="BW125" s="7" t="n">
        <v>0.7115236517098918</v>
      </c>
      <c r="BX125" s="7" t="n">
        <v>-0.2263954458404983</v>
      </c>
      <c r="BY125" s="7" t="n">
        <v>0.8876120761031941</v>
      </c>
      <c r="BZ125" s="7" t="n">
        <v>0.818420972746747</v>
      </c>
      <c r="CA125" s="7" t="n">
        <v>0.8440251650092642</v>
      </c>
      <c r="CB125" s="7" t="n">
        <v>0.6685029338757794</v>
      </c>
      <c r="CC125" s="7" t="n">
        <v>0.7132091442777806</v>
      </c>
      <c r="CD125" s="7" t="n">
        <v>0.6804813657407658</v>
      </c>
      <c r="CE125" s="7" t="n">
        <v>0.7378557935160249</v>
      </c>
      <c r="CF125" s="7" t="n">
        <v>0.6588000106107208</v>
      </c>
      <c r="CG125" s="7" t="n">
        <v>0.7592427031330556</v>
      </c>
      <c r="CH125" s="7" t="n">
        <v>0.6754321390022375</v>
      </c>
      <c r="CI125" s="7" t="n">
        <v>0.6911384250468102</v>
      </c>
      <c r="CJ125" s="7" t="n">
        <v>0.7938082696291888</v>
      </c>
      <c r="CK125" s="7" t="n">
        <v>0.6100591615931762</v>
      </c>
      <c r="CL125" s="7" t="n">
        <v>0.8170281036053737</v>
      </c>
      <c r="CM125" s="7" t="n">
        <v>0.4477102905331439</v>
      </c>
      <c r="CN125" s="7" t="n">
        <v>0.6669290063352419</v>
      </c>
      <c r="CO125" s="7" t="n">
        <v>0.7411025339605911</v>
      </c>
      <c r="CP125" s="7" t="n">
        <v>0.8457547539057001</v>
      </c>
      <c r="CQ125" s="7" t="n">
        <v>0.7429237105460363</v>
      </c>
      <c r="CR125" s="7" t="n">
        <v>0.07285759388797759</v>
      </c>
      <c r="CS125" s="7" t="n">
        <v>0.7649521507483729</v>
      </c>
      <c r="CT125" s="7" t="n">
        <v>0.58237569844146</v>
      </c>
      <c r="CU125" s="7" t="n">
        <v>0.6812615793464338</v>
      </c>
      <c r="CV125" s="7" t="n">
        <v>0.7480651846943275</v>
      </c>
      <c r="CW125" s="7" t="n">
        <v>0.6442556068249607</v>
      </c>
      <c r="CX125" s="7" t="n">
        <v>0.8953792295364855</v>
      </c>
      <c r="CY125" s="7" t="n">
        <v>0.4897090599615806</v>
      </c>
      <c r="CZ125" s="7" t="n">
        <v>0.7302981384215498</v>
      </c>
      <c r="DA125" s="7" t="n">
        <v>0.6406748600372796</v>
      </c>
      <c r="DB125" s="7" t="n">
        <v>0.7268186600245611</v>
      </c>
      <c r="DC125" s="7" t="n">
        <v>0.3862987942846843</v>
      </c>
      <c r="DD125" s="7" t="n">
        <v>0.823182781910055</v>
      </c>
      <c r="DE125" s="7" t="n">
        <v>0.576606261452872</v>
      </c>
      <c r="DF125" s="7" t="n">
        <v>0.7173130604421457</v>
      </c>
      <c r="DG125" s="7" t="n">
        <v>0.690199373483274</v>
      </c>
      <c r="DH125" s="7" t="n">
        <v>0.7909483538375621</v>
      </c>
      <c r="DI125" s="7" t="n">
        <v>0.5799581516578981</v>
      </c>
      <c r="DJ125" s="7" t="n">
        <v>0.5797301506843414</v>
      </c>
      <c r="DK125" s="7" t="n">
        <v>0.7057020719909194</v>
      </c>
      <c r="DL125" s="7" t="n">
        <v>0.6225578455498805</v>
      </c>
      <c r="DM125" s="7" t="n">
        <v>0.7992900853064222</v>
      </c>
      <c r="DN125" s="7" t="n">
        <v>0.6223051848153979</v>
      </c>
      <c r="DO125" s="7" t="n">
        <v>0.7049810553802049</v>
      </c>
      <c r="DP125" s="7" t="n">
        <v>-0.1491670685747513</v>
      </c>
      <c r="DQ125" s="7" t="n">
        <v>0.6271660432640973</v>
      </c>
      <c r="DR125" s="7" t="n">
        <v>0.7725355335103037</v>
      </c>
      <c r="DS125" s="7" t="n">
        <v>0.6205047088215727</v>
      </c>
      <c r="DT125" s="7" t="n">
        <v>0.7369132269174617</v>
      </c>
      <c r="DU125" s="7" t="n">
        <v>0.7855871588247438</v>
      </c>
      <c r="DV125" s="7" t="n">
        <v>1</v>
      </c>
      <c r="DW125" s="7" t="n">
        <v>0.6904411913161245</v>
      </c>
      <c r="DX125" s="7" t="n">
        <v>0.6914270006132561</v>
      </c>
      <c r="DY125" s="7" t="n">
        <v>0.7817392339618325</v>
      </c>
      <c r="DZ125" s="7" t="n">
        <v>0.6098815110599577</v>
      </c>
      <c r="EA125" s="7" t="n">
        <v>0.7532149315773872</v>
      </c>
      <c r="EB125" s="7" t="n">
        <v>0.849421433470835</v>
      </c>
      <c r="EC125" s="7" t="n">
        <v>0.5725004472055627</v>
      </c>
      <c r="ED125" s="7" t="n">
        <v>0.7184330294038302</v>
      </c>
      <c r="EE125" s="7" t="n">
        <v>0.7941978165165416</v>
      </c>
      <c r="EF125" s="7" t="n">
        <v>0.7325238431431247</v>
      </c>
      <c r="EG125" s="7" t="n">
        <v>0.5161508322537212</v>
      </c>
      <c r="EH125" s="7" t="n">
        <v>0.7251139338355383</v>
      </c>
      <c r="EI125" s="7" t="n">
        <v>0.7381686326695966</v>
      </c>
      <c r="EJ125" s="7" t="n">
        <v>0.6703569687286212</v>
      </c>
      <c r="EK125" s="7" t="n">
        <v>0.3992151362466161</v>
      </c>
      <c r="EL125" s="7" t="n">
        <v>0.5479128652135744</v>
      </c>
      <c r="EM125" s="7" t="n">
        <v>0.8561529958611979</v>
      </c>
      <c r="EN125" s="7" t="n">
        <v>0.7150307465118091</v>
      </c>
      <c r="EO125" s="7" t="n">
        <v>0.749318054690766</v>
      </c>
      <c r="EP125" s="7" t="n">
        <v>0.723739801860104</v>
      </c>
      <c r="EQ125" s="7" t="n">
        <v>0.6719387947552186</v>
      </c>
      <c r="ER125" s="7" t="n">
        <v>0.7411136626586816</v>
      </c>
      <c r="ES125" s="7" t="n">
        <v>0.5540256327817993</v>
      </c>
      <c r="ET125" s="7" t="n">
        <v>0.2274383235951864</v>
      </c>
      <c r="EU125" s="7" t="n">
        <v>0.6700162191796818</v>
      </c>
      <c r="EV125" s="7" t="n">
        <v>0.7005831325414351</v>
      </c>
      <c r="EW125" s="7" t="n">
        <v>0.7091287028402267</v>
      </c>
      <c r="EX125" s="7" t="n">
        <v>0.6740674995223679</v>
      </c>
      <c r="EY125" s="7" t="n">
        <v>0.731114012829578</v>
      </c>
      <c r="EZ125" s="7" t="n">
        <v>0.5890987341931825</v>
      </c>
      <c r="FA125" s="7" t="n">
        <v>0.7031511255999179</v>
      </c>
      <c r="FB125" s="7" t="n">
        <v>0.5949533727337823</v>
      </c>
      <c r="FC125" s="7" t="n">
        <v>0.7990829952026277</v>
      </c>
      <c r="FD125" s="7" t="n">
        <v>0.5919666704458072</v>
      </c>
      <c r="FE125" s="7" t="n">
        <v>0.6351269652273595</v>
      </c>
      <c r="FF125" s="7" t="n">
        <v>0.6196341174303548</v>
      </c>
      <c r="FG125" s="7" t="n">
        <v>0.7490096071568147</v>
      </c>
      <c r="FH125" s="7" t="n">
        <v>0.731187190326874</v>
      </c>
      <c r="FI125" s="7" t="n">
        <v>0.5945380324817597</v>
      </c>
      <c r="FJ125" s="7" t="n">
        <v>0.660619243679926</v>
      </c>
      <c r="FK125" s="7" t="n">
        <v>0.7382674990918434</v>
      </c>
      <c r="FL125" s="7" t="n">
        <v>0.281071012560767</v>
      </c>
      <c r="FM125" s="7" t="n">
        <v>0.6473277932824762</v>
      </c>
      <c r="FN125" s="7" t="n">
        <v>0.740319871804369</v>
      </c>
      <c r="FO125" s="7" t="n">
        <v>0.7743287587909307</v>
      </c>
      <c r="FP125" s="7" t="n">
        <v>0.2931442362035378</v>
      </c>
      <c r="FQ125" s="7" t="n">
        <v>0.7471779781116531</v>
      </c>
      <c r="FR125" s="7" t="n">
        <v>0.7557039986734215</v>
      </c>
      <c r="FS125" s="7" t="n">
        <v>-0.08212656963606534</v>
      </c>
      <c r="FT125" s="7" t="n">
        <v>0.3986692566272281</v>
      </c>
      <c r="FU125" s="7" t="n">
        <v>0.7191026528463496</v>
      </c>
      <c r="FV125" s="7" t="n">
        <v>0.8239418516601761</v>
      </c>
      <c r="FW125" s="7" t="n">
        <v>0.3766444056429056</v>
      </c>
      <c r="FX125" s="7" t="n">
        <v>0.7908551994514395</v>
      </c>
      <c r="FY125" s="7" t="n">
        <v>0.7770682155617662</v>
      </c>
      <c r="FZ125" s="7" t="n">
        <v>0.555683593539116</v>
      </c>
      <c r="GA125" s="7" t="n">
        <v>0.6017336770706029</v>
      </c>
      <c r="GB125" s="7" t="n">
        <v>0.4259759915358125</v>
      </c>
    </row>
    <row r="126">
      <c r="A126" s="6" t="inlineStr">
        <is>
          <t>931470.CSI</t>
        </is>
      </c>
      <c r="B126" s="6" t="inlineStr">
        <is>
          <t>中证沪港深云计算产业指数</t>
        </is>
      </c>
      <c r="C126" s="7" t="n">
        <v>0.7308184121489966</v>
      </c>
      <c r="D126" s="7" t="n">
        <v>0.6975525479820501</v>
      </c>
      <c r="E126" s="7" t="n">
        <v>-0.1871307817638828</v>
      </c>
      <c r="F126" s="7" t="n">
        <v>0.6098023730443468</v>
      </c>
      <c r="G126" s="7" t="n">
        <v>0.3957077993602967</v>
      </c>
      <c r="H126" s="7" t="n">
        <v>0.3483910464638924</v>
      </c>
      <c r="I126" s="7" t="n">
        <v>0.3478845929901283</v>
      </c>
      <c r="J126" s="7" t="n">
        <v>0.5032601801316955</v>
      </c>
      <c r="K126" s="7" t="n">
        <v>-0.1687320658580031</v>
      </c>
      <c r="L126" s="7" t="n">
        <v>0.7699995675702389</v>
      </c>
      <c r="M126" s="7" t="n">
        <v>0.7950009314119348</v>
      </c>
      <c r="N126" s="7" t="n">
        <v>0.7927359790938191</v>
      </c>
      <c r="O126" s="7" t="n">
        <v>0.7927672538016123</v>
      </c>
      <c r="P126" s="7" t="n">
        <v>0.7232073900711321</v>
      </c>
      <c r="Q126" s="7" t="n">
        <v>0.5217139890594776</v>
      </c>
      <c r="R126" s="7" t="n">
        <v>0.6977179344069879</v>
      </c>
      <c r="S126" s="7" t="n">
        <v>0.7191207696240957</v>
      </c>
      <c r="T126" s="7" t="n">
        <v>0.7431769846458051</v>
      </c>
      <c r="U126" s="7" t="n">
        <v>0.7480990778775397</v>
      </c>
      <c r="V126" s="7" t="n">
        <v>0.6654385592205492</v>
      </c>
      <c r="W126" s="7" t="n">
        <v>0.8206025825787664</v>
      </c>
      <c r="X126" s="7" t="n">
        <v>0.8044915415782123</v>
      </c>
      <c r="Y126" s="7" t="n">
        <v>0.5466290441385671</v>
      </c>
      <c r="Z126" s="7" t="n">
        <v>0.2370046561398462</v>
      </c>
      <c r="AA126" s="7" t="n">
        <v>0.3267720278049303</v>
      </c>
      <c r="AB126" s="7" t="n">
        <v>0.5465777690549899</v>
      </c>
      <c r="AC126" s="7" t="n">
        <v>-0.004737810991552036</v>
      </c>
      <c r="AD126" s="7" t="n">
        <v>0.8263270612826753</v>
      </c>
      <c r="AE126" s="7" t="n">
        <v>0.8128389525173818</v>
      </c>
      <c r="AF126" s="7" t="n">
        <v>0.8033123530718377</v>
      </c>
      <c r="AG126" s="7" t="n">
        <v>0.3984881555806052</v>
      </c>
      <c r="AH126" s="7" t="n">
        <v>0.7995818132901261</v>
      </c>
      <c r="AI126" s="7" t="n">
        <v>0.06589561261531378</v>
      </c>
      <c r="AJ126" s="7" t="n">
        <v>-0.3879380606367286</v>
      </c>
      <c r="AK126" s="7" t="n">
        <v>0.2766645045137107</v>
      </c>
      <c r="AL126" s="7" t="n">
        <v>0.4204215508053196</v>
      </c>
      <c r="AM126" s="7" t="n">
        <v>0.8730060649571868</v>
      </c>
      <c r="AN126" s="7" t="n">
        <v>0.4728843208448182</v>
      </c>
      <c r="AO126" s="7" t="n">
        <v>0.2392544327805677</v>
      </c>
      <c r="AP126" s="7" t="n">
        <v>0.4553550904874133</v>
      </c>
      <c r="AQ126" s="7" t="n">
        <v>0.4440402743040697</v>
      </c>
      <c r="AR126" s="7" t="n">
        <v>0.8162088517848092</v>
      </c>
      <c r="AS126" s="7" t="n">
        <v>0.3505858235354804</v>
      </c>
      <c r="AT126" s="7" t="n">
        <v>0.8316746439424014</v>
      </c>
      <c r="AU126" s="7" t="n">
        <v>0.8327891207737215</v>
      </c>
      <c r="AV126" s="7" t="n">
        <v>0.8574404379324052</v>
      </c>
      <c r="AW126" s="7" t="n">
        <v>0.5120419766787198</v>
      </c>
      <c r="AX126" s="7" t="n">
        <v>0.8196571835011863</v>
      </c>
      <c r="AY126" s="7" t="n">
        <v>0.8204965653971706</v>
      </c>
      <c r="AZ126" s="7" t="n">
        <v>0.8307031197377212</v>
      </c>
      <c r="BA126" s="7" t="n">
        <v>0.5337451340350038</v>
      </c>
      <c r="BB126" s="7" t="n">
        <v>0.7911583452311346</v>
      </c>
      <c r="BC126" s="7" t="n">
        <v>0.1969367049466069</v>
      </c>
      <c r="BD126" s="7" t="n">
        <v>0.7742675370042464</v>
      </c>
      <c r="BE126" s="7" t="n">
        <v>0.5649794576096339</v>
      </c>
      <c r="BF126" s="7" t="n">
        <v>0.6138202195408644</v>
      </c>
      <c r="BG126" s="7" t="n">
        <v>0.4249202579301243</v>
      </c>
      <c r="BH126" s="7" t="n">
        <v>-0.2543574917710636</v>
      </c>
      <c r="BI126" s="7" t="n">
        <v>0.4060700099497889</v>
      </c>
      <c r="BJ126" s="7" t="n">
        <v>0.8192075846375292</v>
      </c>
      <c r="BK126" s="7" t="n">
        <v>0.5038100045827864</v>
      </c>
      <c r="BL126" s="7" t="n">
        <v>0.7777165239357019</v>
      </c>
      <c r="BM126" s="7" t="n">
        <v>0.4728842923773826</v>
      </c>
      <c r="BN126" s="7" t="n">
        <v>0.6350208989006242</v>
      </c>
      <c r="BO126" s="7" t="n">
        <v>0.691989314750558</v>
      </c>
      <c r="BP126" s="7" t="n">
        <v>0.8114574035569546</v>
      </c>
      <c r="BQ126" s="7" t="n">
        <v>0.701752115462295</v>
      </c>
      <c r="BR126" s="7" t="n">
        <v>0.6258784004595466</v>
      </c>
      <c r="BS126" s="7" t="n">
        <v>0.4482191893420296</v>
      </c>
      <c r="BT126" s="7" t="n">
        <v>0.05481333135854134</v>
      </c>
      <c r="BU126" s="7" t="n">
        <v>0.2789832872212836</v>
      </c>
      <c r="BV126" s="7" t="n">
        <v>0.5360854845131496</v>
      </c>
      <c r="BW126" s="7" t="n">
        <v>0.6030923459142687</v>
      </c>
      <c r="BX126" s="7" t="n">
        <v>-0.3428912398224543</v>
      </c>
      <c r="BY126" s="7" t="n">
        <v>0.7870338440749437</v>
      </c>
      <c r="BZ126" s="7" t="n">
        <v>0.7383052537017118</v>
      </c>
      <c r="CA126" s="7" t="n">
        <v>0.7033292786321352</v>
      </c>
      <c r="CB126" s="7" t="n">
        <v>0.5572117498089089</v>
      </c>
      <c r="CC126" s="7" t="n">
        <v>0.8637992654637081</v>
      </c>
      <c r="CD126" s="7" t="n">
        <v>0.4954179883835709</v>
      </c>
      <c r="CE126" s="7" t="n">
        <v>0.5444131633388387</v>
      </c>
      <c r="CF126" s="7" t="n">
        <v>0.4886840700209355</v>
      </c>
      <c r="CG126" s="7" t="n">
        <v>0.5973040715546382</v>
      </c>
      <c r="CH126" s="7" t="n">
        <v>0.3536850486436959</v>
      </c>
      <c r="CI126" s="7" t="n">
        <v>0.8921445253821916</v>
      </c>
      <c r="CJ126" s="7" t="n">
        <v>0.7933515269022684</v>
      </c>
      <c r="CK126" s="7" t="n">
        <v>0.3837249186822905</v>
      </c>
      <c r="CL126" s="7" t="n">
        <v>0.695691766614417</v>
      </c>
      <c r="CM126" s="7" t="n">
        <v>0.2209410522030488</v>
      </c>
      <c r="CN126" s="7" t="n">
        <v>0.5428515643341281</v>
      </c>
      <c r="CO126" s="7" t="n">
        <v>0.9134923263899521</v>
      </c>
      <c r="CP126" s="7" t="n">
        <v>0.8311090601804461</v>
      </c>
      <c r="CQ126" s="7" t="n">
        <v>0.426504273937229</v>
      </c>
      <c r="CR126" s="7" t="n">
        <v>-0.1676739426536368</v>
      </c>
      <c r="CS126" s="7" t="n">
        <v>0.4652571604980072</v>
      </c>
      <c r="CT126" s="7" t="n">
        <v>0.641883607784181</v>
      </c>
      <c r="CU126" s="7" t="n">
        <v>0.9555746703154583</v>
      </c>
      <c r="CV126" s="7" t="n">
        <v>0.6963321297765411</v>
      </c>
      <c r="CW126" s="7" t="n">
        <v>0.8991542578832324</v>
      </c>
      <c r="CX126" s="7" t="n">
        <v>0.817854417794504</v>
      </c>
      <c r="CY126" s="7" t="n">
        <v>0.2181466673159191</v>
      </c>
      <c r="CZ126" s="7" t="n">
        <v>0.803451353033225</v>
      </c>
      <c r="DA126" s="7" t="n">
        <v>0.4434271400461484</v>
      </c>
      <c r="DB126" s="7" t="n">
        <v>0.4647026313671023</v>
      </c>
      <c r="DC126" s="7" t="n">
        <v>0.1303271303517554</v>
      </c>
      <c r="DD126" s="7" t="n">
        <v>0.583055863909858</v>
      </c>
      <c r="DE126" s="7" t="n">
        <v>0.608985263427277</v>
      </c>
      <c r="DF126" s="7" t="n">
        <v>0.9360799326357303</v>
      </c>
      <c r="DG126" s="7" t="n">
        <v>0.8232471436749872</v>
      </c>
      <c r="DH126" s="7" t="n">
        <v>0.8427862786126356</v>
      </c>
      <c r="DI126" s="7" t="n">
        <v>0.3011691846575902</v>
      </c>
      <c r="DJ126" s="7" t="n">
        <v>0.6418490937324901</v>
      </c>
      <c r="DK126" s="7" t="n">
        <v>0.388142909355559</v>
      </c>
      <c r="DL126" s="7" t="n">
        <v>0.7713560626038279</v>
      </c>
      <c r="DM126" s="7" t="n">
        <v>0.7660642151792116</v>
      </c>
      <c r="DN126" s="7" t="n">
        <v>0.5012480373561158</v>
      </c>
      <c r="DO126" s="7" t="n">
        <v>0.8469503081549645</v>
      </c>
      <c r="DP126" s="7" t="n">
        <v>-0.201047672447597</v>
      </c>
      <c r="DQ126" s="7" t="n">
        <v>0.7931470294540884</v>
      </c>
      <c r="DR126" s="7" t="n">
        <v>0.8129795232858751</v>
      </c>
      <c r="DS126" s="7" t="n">
        <v>0.3350317760358577</v>
      </c>
      <c r="DT126" s="7" t="n">
        <v>0.6163782703162743</v>
      </c>
      <c r="DU126" s="7" t="n">
        <v>0.767336071351447</v>
      </c>
      <c r="DV126" s="7" t="n">
        <v>0.6904411913161245</v>
      </c>
      <c r="DW126" s="7" t="n">
        <v>1</v>
      </c>
      <c r="DX126" s="7" t="n">
        <v>0.3272846466142348</v>
      </c>
      <c r="DY126" s="7" t="n">
        <v>0.7658574628075094</v>
      </c>
      <c r="DZ126" s="7" t="n">
        <v>0.661345123770858</v>
      </c>
      <c r="EA126" s="7" t="n">
        <v>0.8201466556292946</v>
      </c>
      <c r="EB126" s="7" t="n">
        <v>0.8159013032840635</v>
      </c>
      <c r="EC126" s="7" t="n">
        <v>0.4481101929445354</v>
      </c>
      <c r="ED126" s="7" t="n">
        <v>0.5999760475686914</v>
      </c>
      <c r="EE126" s="7" t="n">
        <v>0.5730064581828932</v>
      </c>
      <c r="EF126" s="7" t="n">
        <v>0.561614272994738</v>
      </c>
      <c r="EG126" s="7" t="n">
        <v>0.5976537962186825</v>
      </c>
      <c r="EH126" s="7" t="n">
        <v>0.6031504882415932</v>
      </c>
      <c r="EI126" s="7" t="n">
        <v>0.7688192991465524</v>
      </c>
      <c r="EJ126" s="7" t="n">
        <v>0.5495319407479445</v>
      </c>
      <c r="EK126" s="7" t="n">
        <v>0.4060471894802647</v>
      </c>
      <c r="EL126" s="7" t="n">
        <v>0.6524507260175746</v>
      </c>
      <c r="EM126" s="7" t="n">
        <v>0.7860982615550031</v>
      </c>
      <c r="EN126" s="7" t="n">
        <v>0.7593003505559285</v>
      </c>
      <c r="EO126" s="7" t="n">
        <v>0.6944822052562217</v>
      </c>
      <c r="EP126" s="7" t="n">
        <v>0.7270774133678242</v>
      </c>
      <c r="EQ126" s="7" t="n">
        <v>0.4197869159533538</v>
      </c>
      <c r="ER126" s="7" t="n">
        <v>0.4906306367803541</v>
      </c>
      <c r="ES126" s="7" t="n">
        <v>0.304341723310712</v>
      </c>
      <c r="ET126" s="7" t="n">
        <v>0.02661203616327337</v>
      </c>
      <c r="EU126" s="7" t="n">
        <v>0.5569920137028429</v>
      </c>
      <c r="EV126" s="7" t="n">
        <v>0.7334589850479916</v>
      </c>
      <c r="EW126" s="7" t="n">
        <v>0.7939405363705752</v>
      </c>
      <c r="EX126" s="7" t="n">
        <v>0.928709611694854</v>
      </c>
      <c r="EY126" s="7" t="n">
        <v>0.6827636932948815</v>
      </c>
      <c r="EZ126" s="7" t="n">
        <v>0.6822472632029259</v>
      </c>
      <c r="FA126" s="7" t="n">
        <v>0.6886632816242011</v>
      </c>
      <c r="FB126" s="7" t="n">
        <v>0.6427076338910857</v>
      </c>
      <c r="FC126" s="7" t="n">
        <v>0.7942442523147447</v>
      </c>
      <c r="FD126" s="7" t="n">
        <v>0.4207086806069293</v>
      </c>
      <c r="FE126" s="7" t="n">
        <v>0.697475511584276</v>
      </c>
      <c r="FF126" s="7" t="n">
        <v>0.3850295154810759</v>
      </c>
      <c r="FG126" s="7" t="n">
        <v>0.7099730360438201</v>
      </c>
      <c r="FH126" s="7" t="n">
        <v>0.7805610630184654</v>
      </c>
      <c r="FI126" s="7" t="n">
        <v>0.6384497937429321</v>
      </c>
      <c r="FJ126" s="7" t="n">
        <v>0.4166520348303759</v>
      </c>
      <c r="FK126" s="7" t="n">
        <v>0.530058101012395</v>
      </c>
      <c r="FL126" s="7" t="n">
        <v>0.0171642175451741</v>
      </c>
      <c r="FM126" s="7" t="n">
        <v>0.5837537551046184</v>
      </c>
      <c r="FN126" s="7" t="n">
        <v>0.7102903323060831</v>
      </c>
      <c r="FO126" s="7" t="n">
        <v>0.6614829840543232</v>
      </c>
      <c r="FP126" s="7" t="n">
        <v>0.03935312240403728</v>
      </c>
      <c r="FQ126" s="7" t="n">
        <v>0.6158123757097899</v>
      </c>
      <c r="FR126" s="7" t="n">
        <v>0.7137714618307063</v>
      </c>
      <c r="FS126" s="7" t="n">
        <v>-0.1666960567515609</v>
      </c>
      <c r="FT126" s="7" t="n">
        <v>0.3942955312693858</v>
      </c>
      <c r="FU126" s="7" t="n">
        <v>0.866310848339198</v>
      </c>
      <c r="FV126" s="7" t="n">
        <v>0.6197315125524202</v>
      </c>
      <c r="FW126" s="7" t="n">
        <v>0.1655872657600628</v>
      </c>
      <c r="FX126" s="7" t="n">
        <v>0.848045339563599</v>
      </c>
      <c r="FY126" s="7" t="n">
        <v>0.7889320726032865</v>
      </c>
      <c r="FZ126" s="7" t="n">
        <v>0.6697863176293337</v>
      </c>
      <c r="GA126" s="7" t="n">
        <v>0.3277157067630539</v>
      </c>
      <c r="GB126" s="7" t="n">
        <v>0.1323512447977764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0.6526553666459404</v>
      </c>
      <c r="D127" s="7" t="n">
        <v>0.6744973925140906</v>
      </c>
      <c r="E127" s="7" t="n">
        <v>0.1857518239658299</v>
      </c>
      <c r="F127" s="7" t="n">
        <v>0.7289319571725897</v>
      </c>
      <c r="G127" s="7" t="n">
        <v>0.636106589112722</v>
      </c>
      <c r="H127" s="7" t="n">
        <v>0.706927729141401</v>
      </c>
      <c r="I127" s="7" t="n">
        <v>0.2770059612589172</v>
      </c>
      <c r="J127" s="7" t="n">
        <v>0.8930083231800874</v>
      </c>
      <c r="K127" s="7" t="n">
        <v>0.139652736835414</v>
      </c>
      <c r="L127" s="7" t="n">
        <v>0.6192082517822225</v>
      </c>
      <c r="M127" s="7" t="n">
        <v>0.5887700964245763</v>
      </c>
      <c r="N127" s="7" t="n">
        <v>0.4998176040842734</v>
      </c>
      <c r="O127" s="7" t="n">
        <v>0.4999325968011407</v>
      </c>
      <c r="P127" s="7" t="n">
        <v>0.4041236720363435</v>
      </c>
      <c r="Q127" s="7" t="n">
        <v>0.816919728958879</v>
      </c>
      <c r="R127" s="7" t="n">
        <v>0.3955613014787173</v>
      </c>
      <c r="S127" s="7" t="n">
        <v>0.4404993096016978</v>
      </c>
      <c r="T127" s="7" t="n">
        <v>0.4662224901554613</v>
      </c>
      <c r="U127" s="7" t="n">
        <v>0.3689014758591908</v>
      </c>
      <c r="V127" s="7" t="n">
        <v>0.3742773042803997</v>
      </c>
      <c r="W127" s="7" t="n">
        <v>0.4736337531868807</v>
      </c>
      <c r="X127" s="7" t="n">
        <v>0.4989260593867264</v>
      </c>
      <c r="Y127" s="7" t="n">
        <v>0.4319619101452213</v>
      </c>
      <c r="Z127" s="7" t="n">
        <v>0.5011798456833814</v>
      </c>
      <c r="AA127" s="7" t="n">
        <v>0.7379833824643168</v>
      </c>
      <c r="AB127" s="7" t="n">
        <v>0.4338990837328077</v>
      </c>
      <c r="AC127" s="7" t="n">
        <v>0.2843378932679275</v>
      </c>
      <c r="AD127" s="7" t="n">
        <v>0.5486118749917415</v>
      </c>
      <c r="AE127" s="7" t="n">
        <v>0.5310910867478947</v>
      </c>
      <c r="AF127" s="7" t="n">
        <v>0.5982931899122377</v>
      </c>
      <c r="AG127" s="7" t="n">
        <v>0.9628433181577769</v>
      </c>
      <c r="AH127" s="7" t="n">
        <v>0.5550472421756493</v>
      </c>
      <c r="AI127" s="7" t="n">
        <v>0.4802196736884579</v>
      </c>
      <c r="AJ127" s="7" t="n">
        <v>-0.2084073408454854</v>
      </c>
      <c r="AK127" s="7" t="n">
        <v>0.7076460759015138</v>
      </c>
      <c r="AL127" s="7" t="n">
        <v>0.9646671902595993</v>
      </c>
      <c r="AM127" s="7" t="n">
        <v>0.2315871029658172</v>
      </c>
      <c r="AN127" s="7" t="n">
        <v>0.5450328056975113</v>
      </c>
      <c r="AO127" s="7" t="n">
        <v>0.6160940581969983</v>
      </c>
      <c r="AP127" s="7" t="n">
        <v>0.2717218663862905</v>
      </c>
      <c r="AQ127" s="7" t="n">
        <v>0.960812708940865</v>
      </c>
      <c r="AR127" s="7" t="n">
        <v>0.4129130384480219</v>
      </c>
      <c r="AS127" s="7" t="n">
        <v>0.2436765232124129</v>
      </c>
      <c r="AT127" s="7" t="n">
        <v>0.5208946785564005</v>
      </c>
      <c r="AU127" s="7" t="n">
        <v>0.402221754943532</v>
      </c>
      <c r="AV127" s="7" t="n">
        <v>0.4880334196170678</v>
      </c>
      <c r="AW127" s="7" t="n">
        <v>0.2565739651783231</v>
      </c>
      <c r="AX127" s="7" t="n">
        <v>0.3471933068296617</v>
      </c>
      <c r="AY127" s="7" t="n">
        <v>0.2713972763163675</v>
      </c>
      <c r="AZ127" s="7" t="n">
        <v>0.555831080935883</v>
      </c>
      <c r="BA127" s="7" t="n">
        <v>0.7908483400770714</v>
      </c>
      <c r="BB127" s="7" t="n">
        <v>0.4924242916099027</v>
      </c>
      <c r="BC127" s="7" t="n">
        <v>0.5156575433850071</v>
      </c>
      <c r="BD127" s="7" t="n">
        <v>0.1989338168531608</v>
      </c>
      <c r="BE127" s="7" t="n">
        <v>0.4292574369127348</v>
      </c>
      <c r="BF127" s="7" t="n">
        <v>0.6426710210923098</v>
      </c>
      <c r="BG127" s="7" t="n">
        <v>0.2466550602420255</v>
      </c>
      <c r="BH127" s="7" t="n">
        <v>-0.1380023833774068</v>
      </c>
      <c r="BI127" s="7" t="n">
        <v>0.8833692024673933</v>
      </c>
      <c r="BJ127" s="7" t="n">
        <v>0.3539238763300195</v>
      </c>
      <c r="BK127" s="7" t="n">
        <v>0.3081466739118015</v>
      </c>
      <c r="BL127" s="7" t="n">
        <v>0.4741556910561511</v>
      </c>
      <c r="BM127" s="7" t="n">
        <v>0.5450328828994383</v>
      </c>
      <c r="BN127" s="7" t="n">
        <v>0.6551771092743793</v>
      </c>
      <c r="BO127" s="7" t="n">
        <v>0.3942479758340426</v>
      </c>
      <c r="BP127" s="7" t="n">
        <v>0.5057363819535663</v>
      </c>
      <c r="BQ127" s="7" t="n">
        <v>0.33077234130133</v>
      </c>
      <c r="BR127" s="7" t="n">
        <v>0.6483529833585105</v>
      </c>
      <c r="BS127" s="7" t="n">
        <v>0.3644782249085345</v>
      </c>
      <c r="BT127" s="7" t="n">
        <v>0.4359918053004501</v>
      </c>
      <c r="BU127" s="7" t="n">
        <v>0.6599377752050232</v>
      </c>
      <c r="BV127" s="7" t="n">
        <v>0.9150106370743842</v>
      </c>
      <c r="BW127" s="7" t="n">
        <v>0.579281258416889</v>
      </c>
      <c r="BX127" s="7" t="n">
        <v>-0.09436500059571122</v>
      </c>
      <c r="BY127" s="7" t="n">
        <v>0.6145310804956704</v>
      </c>
      <c r="BZ127" s="7" t="n">
        <v>0.593217406948033</v>
      </c>
      <c r="CA127" s="7" t="n">
        <v>0.6349447703828636</v>
      </c>
      <c r="CB127" s="7" t="n">
        <v>0.3855242144661119</v>
      </c>
      <c r="CC127" s="7" t="n">
        <v>0.4519063668491111</v>
      </c>
      <c r="CD127" s="7" t="n">
        <v>0.5592083975863422</v>
      </c>
      <c r="CE127" s="7" t="n">
        <v>0.6375779784241289</v>
      </c>
      <c r="CF127" s="7" t="n">
        <v>0.4188908673186347</v>
      </c>
      <c r="CG127" s="7" t="n">
        <v>0.6453954333529273</v>
      </c>
      <c r="CH127" s="7" t="n">
        <v>0.8226169516808807</v>
      </c>
      <c r="CI127" s="7" t="n">
        <v>0.3900896330375899</v>
      </c>
      <c r="CJ127" s="7" t="n">
        <v>0.399872843460208</v>
      </c>
      <c r="CK127" s="7" t="n">
        <v>0.744926645650118</v>
      </c>
      <c r="CL127" s="7" t="n">
        <v>0.5452184584907058</v>
      </c>
      <c r="CM127" s="7" t="n">
        <v>0.5897680039581006</v>
      </c>
      <c r="CN127" s="7" t="n">
        <v>0.4270599439047258</v>
      </c>
      <c r="CO127" s="7" t="n">
        <v>0.3351071882919074</v>
      </c>
      <c r="CP127" s="7" t="n">
        <v>0.4763459719654456</v>
      </c>
      <c r="CQ127" s="7" t="n">
        <v>0.9304388661071331</v>
      </c>
      <c r="CR127" s="7" t="n">
        <v>0.2754070980400318</v>
      </c>
      <c r="CS127" s="7" t="n">
        <v>0.9140694483781634</v>
      </c>
      <c r="CT127" s="7" t="n">
        <v>0.4138179521127919</v>
      </c>
      <c r="CU127" s="7" t="n">
        <v>0.3404990736205518</v>
      </c>
      <c r="CV127" s="7" t="n">
        <v>0.594082509355405</v>
      </c>
      <c r="CW127" s="7" t="n">
        <v>0.3365384937924082</v>
      </c>
      <c r="CX127" s="7" t="n">
        <v>0.602240886757738</v>
      </c>
      <c r="CY127" s="7" t="n">
        <v>0.5679092249307894</v>
      </c>
      <c r="CZ127" s="7" t="n">
        <v>0.5182952012059571</v>
      </c>
      <c r="DA127" s="7" t="n">
        <v>0.3633905887024337</v>
      </c>
      <c r="DB127" s="7" t="n">
        <v>0.676780595802573</v>
      </c>
      <c r="DC127" s="7" t="n">
        <v>0.5230439812185317</v>
      </c>
      <c r="DD127" s="7" t="n">
        <v>0.6759415541028932</v>
      </c>
      <c r="DE127" s="7" t="n">
        <v>0.2893831432086157</v>
      </c>
      <c r="DF127" s="7" t="n">
        <v>0.3283984073501945</v>
      </c>
      <c r="DG127" s="7" t="n">
        <v>0.2383937470407897</v>
      </c>
      <c r="DH127" s="7" t="n">
        <v>0.3986186325100379</v>
      </c>
      <c r="DI127" s="7" t="n">
        <v>0.715424157837539</v>
      </c>
      <c r="DJ127" s="7" t="n">
        <v>0.2466024419865338</v>
      </c>
      <c r="DK127" s="7" t="n">
        <v>0.9120368980382541</v>
      </c>
      <c r="DL127" s="7" t="n">
        <v>0.1985029729741849</v>
      </c>
      <c r="DM127" s="7" t="n">
        <v>0.4427116529541786</v>
      </c>
      <c r="DN127" s="7" t="n">
        <v>0.4170262010222314</v>
      </c>
      <c r="DO127" s="7" t="n">
        <v>0.4220373013395199</v>
      </c>
      <c r="DP127" s="7" t="n">
        <v>-0.09609976722842817</v>
      </c>
      <c r="DQ127" s="7" t="n">
        <v>0.1899113303674169</v>
      </c>
      <c r="DR127" s="7" t="n">
        <v>0.4101331240147927</v>
      </c>
      <c r="DS127" s="7" t="n">
        <v>0.8488816993017771</v>
      </c>
      <c r="DT127" s="7" t="n">
        <v>0.6372586017771097</v>
      </c>
      <c r="DU127" s="7" t="n">
        <v>0.3878995544009026</v>
      </c>
      <c r="DV127" s="7" t="n">
        <v>0.6914270006132561</v>
      </c>
      <c r="DW127" s="7" t="n">
        <v>0.3272846466142348</v>
      </c>
      <c r="DX127" s="7" t="n">
        <v>1</v>
      </c>
      <c r="DY127" s="7" t="n">
        <v>0.3735448689927017</v>
      </c>
      <c r="DZ127" s="7" t="n">
        <v>0.2975809424446071</v>
      </c>
      <c r="EA127" s="7" t="n">
        <v>0.342532971891715</v>
      </c>
      <c r="EB127" s="7" t="n">
        <v>0.5846856417421926</v>
      </c>
      <c r="EC127" s="7" t="n">
        <v>0.2698519739121602</v>
      </c>
      <c r="ED127" s="7" t="n">
        <v>0.3915105230366752</v>
      </c>
      <c r="EE127" s="7" t="n">
        <v>0.6259798056135751</v>
      </c>
      <c r="EF127" s="7" t="n">
        <v>0.5995056207457702</v>
      </c>
      <c r="EG127" s="7" t="n">
        <v>0.1520571790873247</v>
      </c>
      <c r="EH127" s="7" t="n">
        <v>0.4064390118629497</v>
      </c>
      <c r="EI127" s="7" t="n">
        <v>0.3519392072274596</v>
      </c>
      <c r="EJ127" s="7" t="n">
        <v>0.4291554059602508</v>
      </c>
      <c r="EK127" s="7" t="n">
        <v>0.2218935064315782</v>
      </c>
      <c r="EL127" s="7" t="n">
        <v>0.2761408189989204</v>
      </c>
      <c r="EM127" s="7" t="n">
        <v>0.5831274238978322</v>
      </c>
      <c r="EN127" s="7" t="n">
        <v>0.3399228933771337</v>
      </c>
      <c r="EO127" s="7" t="n">
        <v>0.4030115440690714</v>
      </c>
      <c r="EP127" s="7" t="n">
        <v>0.3908846894866868</v>
      </c>
      <c r="EQ127" s="7" t="n">
        <v>0.6504792540735177</v>
      </c>
      <c r="ER127" s="7" t="n">
        <v>0.6899209479993693</v>
      </c>
      <c r="ES127" s="7" t="n">
        <v>0.4863966211774942</v>
      </c>
      <c r="ET127" s="7" t="n">
        <v>0.2559600473769256</v>
      </c>
      <c r="EU127" s="7" t="n">
        <v>0.3674964323687197</v>
      </c>
      <c r="EV127" s="7" t="n">
        <v>0.3867632510366008</v>
      </c>
      <c r="EW127" s="7" t="n">
        <v>0.3715641371403856</v>
      </c>
      <c r="EX127" s="7" t="n">
        <v>0.2640638354102647</v>
      </c>
      <c r="EY127" s="7" t="n">
        <v>0.3844514146080787</v>
      </c>
      <c r="EZ127" s="7" t="n">
        <v>0.2240568075343725</v>
      </c>
      <c r="FA127" s="7" t="n">
        <v>0.3196823817186024</v>
      </c>
      <c r="FB127" s="7" t="n">
        <v>0.2323577707207494</v>
      </c>
      <c r="FC127" s="7" t="n">
        <v>0.3785900499286452</v>
      </c>
      <c r="FD127" s="7" t="n">
        <v>0.3219495677302992</v>
      </c>
      <c r="FE127" s="7" t="n">
        <v>0.3192756475524584</v>
      </c>
      <c r="FF127" s="7" t="n">
        <v>0.5195745839776065</v>
      </c>
      <c r="FG127" s="7" t="n">
        <v>0.4019901909988932</v>
      </c>
      <c r="FH127" s="7" t="n">
        <v>0.3901312633244642</v>
      </c>
      <c r="FI127" s="7" t="n">
        <v>0.3002674954141022</v>
      </c>
      <c r="FJ127" s="7" t="n">
        <v>0.6150418947627111</v>
      </c>
      <c r="FK127" s="7" t="n">
        <v>0.6027461746357863</v>
      </c>
      <c r="FL127" s="7" t="n">
        <v>0.3528336174754674</v>
      </c>
      <c r="FM127" s="7" t="n">
        <v>0.4030745601165291</v>
      </c>
      <c r="FN127" s="7" t="n">
        <v>0.3921678438543465</v>
      </c>
      <c r="FO127" s="7" t="n">
        <v>0.5254442591734946</v>
      </c>
      <c r="FP127" s="7" t="n">
        <v>0.4332755402098106</v>
      </c>
      <c r="FQ127" s="7" t="n">
        <v>0.6480642399849117</v>
      </c>
      <c r="FR127" s="7" t="n">
        <v>0.4093943230405298</v>
      </c>
      <c r="FS127" s="7" t="n">
        <v>-0.02100959478661303</v>
      </c>
      <c r="FT127" s="7" t="n">
        <v>0.2249504324060599</v>
      </c>
      <c r="FU127" s="7" t="n">
        <v>0.4541016727868772</v>
      </c>
      <c r="FV127" s="7" t="n">
        <v>0.8337798111286706</v>
      </c>
      <c r="FW127" s="7" t="n">
        <v>0.4928910606234282</v>
      </c>
      <c r="FX127" s="7" t="n">
        <v>0.369405514970015</v>
      </c>
      <c r="FY127" s="7" t="n">
        <v>0.369746229183106</v>
      </c>
      <c r="FZ127" s="7" t="n">
        <v>0.2597807332120429</v>
      </c>
      <c r="GA127" s="7" t="n">
        <v>0.8563907951463987</v>
      </c>
      <c r="GB127" s="7" t="n">
        <v>0.5296677469045393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0.7978640917910568</v>
      </c>
      <c r="D128" s="7" t="n">
        <v>0.8098628236085647</v>
      </c>
      <c r="E128" s="7" t="n">
        <v>-0.1501024729954037</v>
      </c>
      <c r="F128" s="7" t="n">
        <v>0.703579590499275</v>
      </c>
      <c r="G128" s="7" t="n">
        <v>0.3653327140865359</v>
      </c>
      <c r="H128" s="7" t="n">
        <v>0.3108504093794116</v>
      </c>
      <c r="I128" s="7" t="n">
        <v>0.3527231230510646</v>
      </c>
      <c r="J128" s="7" t="n">
        <v>0.4994436102477909</v>
      </c>
      <c r="K128" s="7" t="n">
        <v>-0.1227111087308724</v>
      </c>
      <c r="L128" s="7" t="n">
        <v>0.8448937364465633</v>
      </c>
      <c r="M128" s="7" t="n">
        <v>0.8719066526764736</v>
      </c>
      <c r="N128" s="7" t="n">
        <v>0.9184574379253567</v>
      </c>
      <c r="O128" s="7" t="n">
        <v>0.9184391268625516</v>
      </c>
      <c r="P128" s="7" t="n">
        <v>0.9170953002721737</v>
      </c>
      <c r="Q128" s="7" t="n">
        <v>0.542202062211409</v>
      </c>
      <c r="R128" s="7" t="n">
        <v>0.9146961473596834</v>
      </c>
      <c r="S128" s="7" t="n">
        <v>0.9179209448855636</v>
      </c>
      <c r="T128" s="7" t="n">
        <v>0.8665991379363628</v>
      </c>
      <c r="U128" s="7" t="n">
        <v>0.8491114677259666</v>
      </c>
      <c r="V128" s="7" t="n">
        <v>0.6937565788656737</v>
      </c>
      <c r="W128" s="7" t="n">
        <v>0.8981581557374841</v>
      </c>
      <c r="X128" s="7" t="n">
        <v>0.8779334499093558</v>
      </c>
      <c r="Y128" s="7" t="n">
        <v>0.553160093771533</v>
      </c>
      <c r="Z128" s="7" t="n">
        <v>0.3653369271930058</v>
      </c>
      <c r="AA128" s="7" t="n">
        <v>0.2577107890062121</v>
      </c>
      <c r="AB128" s="7" t="n">
        <v>0.5523855724074581</v>
      </c>
      <c r="AC128" s="7" t="n">
        <v>-0.008220634166969113</v>
      </c>
      <c r="AD128" s="7" t="n">
        <v>0.8712687809881264</v>
      </c>
      <c r="AE128" s="7" t="n">
        <v>0.8636202114973405</v>
      </c>
      <c r="AF128" s="7" t="n">
        <v>0.8707329889604031</v>
      </c>
      <c r="AG128" s="7" t="n">
        <v>0.4200810554265954</v>
      </c>
      <c r="AH128" s="7" t="n">
        <v>0.8450182551525819</v>
      </c>
      <c r="AI128" s="7" t="n">
        <v>0.1260355053113709</v>
      </c>
      <c r="AJ128" s="7" t="n">
        <v>-0.3519348256359222</v>
      </c>
      <c r="AK128" s="7" t="n">
        <v>0.2219730486006924</v>
      </c>
      <c r="AL128" s="7" t="n">
        <v>0.4614997932332712</v>
      </c>
      <c r="AM128" s="7" t="n">
        <v>0.804220921714889</v>
      </c>
      <c r="AN128" s="7" t="n">
        <v>0.5164377228252429</v>
      </c>
      <c r="AO128" s="7" t="n">
        <v>0.2601199945682086</v>
      </c>
      <c r="AP128" s="7" t="n">
        <v>0.4889192763425929</v>
      </c>
      <c r="AQ128" s="7" t="n">
        <v>0.479306217286148</v>
      </c>
      <c r="AR128" s="7" t="n">
        <v>0.9824875249946964</v>
      </c>
      <c r="AS128" s="7" t="n">
        <v>0.3684678351284291</v>
      </c>
      <c r="AT128" s="7" t="n">
        <v>0.8887017024751175</v>
      </c>
      <c r="AU128" s="7" t="n">
        <v>0.8332683421644588</v>
      </c>
      <c r="AV128" s="7" t="n">
        <v>0.8778493591775386</v>
      </c>
      <c r="AW128" s="7" t="n">
        <v>0.553635002669265</v>
      </c>
      <c r="AX128" s="7" t="n">
        <v>0.8050238129894964</v>
      </c>
      <c r="AY128" s="7" t="n">
        <v>0.7894562541169744</v>
      </c>
      <c r="AZ128" s="7" t="n">
        <v>0.8643442242848267</v>
      </c>
      <c r="BA128" s="7" t="n">
        <v>0.567435113097466</v>
      </c>
      <c r="BB128" s="7" t="n">
        <v>0.8475963600211694</v>
      </c>
      <c r="BC128" s="7" t="n">
        <v>0.2693956066261849</v>
      </c>
      <c r="BD128" s="7" t="n">
        <v>0.8176036396391773</v>
      </c>
      <c r="BE128" s="7" t="n">
        <v>0.5607811290276934</v>
      </c>
      <c r="BF128" s="7" t="n">
        <v>0.6747382030882048</v>
      </c>
      <c r="BG128" s="7" t="n">
        <v>0.4115401305898993</v>
      </c>
      <c r="BH128" s="7" t="n">
        <v>-0.2068810864351818</v>
      </c>
      <c r="BI128" s="7" t="n">
        <v>0.4994706491433845</v>
      </c>
      <c r="BJ128" s="7" t="n">
        <v>0.8097202964943602</v>
      </c>
      <c r="BK128" s="7" t="n">
        <v>0.5467936637972037</v>
      </c>
      <c r="BL128" s="7" t="n">
        <v>0.8107256991083936</v>
      </c>
      <c r="BM128" s="7" t="n">
        <v>0.5164377330140913</v>
      </c>
      <c r="BN128" s="7" t="n">
        <v>0.6488233877755483</v>
      </c>
      <c r="BO128" s="7" t="n">
        <v>0.7508659670214631</v>
      </c>
      <c r="BP128" s="7" t="n">
        <v>0.679138917559598</v>
      </c>
      <c r="BQ128" s="7" t="n">
        <v>0.7543981061875923</v>
      </c>
      <c r="BR128" s="7" t="n">
        <v>0.6789391382590851</v>
      </c>
      <c r="BS128" s="7" t="n">
        <v>0.5217388895101189</v>
      </c>
      <c r="BT128" s="7" t="n">
        <v>0.02876417635626487</v>
      </c>
      <c r="BU128" s="7" t="n">
        <v>0.173682872565364</v>
      </c>
      <c r="BV128" s="7" t="n">
        <v>0.5812520545134816</v>
      </c>
      <c r="BW128" s="7" t="n">
        <v>0.6073096411446335</v>
      </c>
      <c r="BX128" s="7" t="n">
        <v>-0.2723445855555411</v>
      </c>
      <c r="BY128" s="7" t="n">
        <v>0.8595839976263919</v>
      </c>
      <c r="BZ128" s="7" t="n">
        <v>0.7854537028557488</v>
      </c>
      <c r="CA128" s="7" t="n">
        <v>0.7384702714582206</v>
      </c>
      <c r="CB128" s="7" t="n">
        <v>0.6245867245081479</v>
      </c>
      <c r="CC128" s="7" t="n">
        <v>0.7481532805079144</v>
      </c>
      <c r="CD128" s="7" t="n">
        <v>0.4721461459161229</v>
      </c>
      <c r="CE128" s="7" t="n">
        <v>0.6225719572691568</v>
      </c>
      <c r="CF128" s="7" t="n">
        <v>0.5571694925776181</v>
      </c>
      <c r="CG128" s="7" t="n">
        <v>0.502639928341835</v>
      </c>
      <c r="CH128" s="7" t="n">
        <v>0.3647805835406294</v>
      </c>
      <c r="CI128" s="7" t="n">
        <v>0.7960324109730706</v>
      </c>
      <c r="CJ128" s="7" t="n">
        <v>0.9890917082716154</v>
      </c>
      <c r="CK128" s="7" t="n">
        <v>0.3333588720459356</v>
      </c>
      <c r="CL128" s="7" t="n">
        <v>0.7614589712949104</v>
      </c>
      <c r="CM128" s="7" t="n">
        <v>0.2317495528828074</v>
      </c>
      <c r="CN128" s="7" t="n">
        <v>0.556772551301323</v>
      </c>
      <c r="CO128" s="7" t="n">
        <v>0.9217104568158707</v>
      </c>
      <c r="CP128" s="7" t="n">
        <v>0.8979145801105598</v>
      </c>
      <c r="CQ128" s="7" t="n">
        <v>0.4858648515670822</v>
      </c>
      <c r="CR128" s="7" t="n">
        <v>-0.1405606755364412</v>
      </c>
      <c r="CS128" s="7" t="n">
        <v>0.5261772092475188</v>
      </c>
      <c r="CT128" s="7" t="n">
        <v>0.5090779715854682</v>
      </c>
      <c r="CU128" s="7" t="n">
        <v>0.7665901214057174</v>
      </c>
      <c r="CV128" s="7" t="n">
        <v>0.5343300276692717</v>
      </c>
      <c r="CW128" s="7" t="n">
        <v>0.7238954797021184</v>
      </c>
      <c r="CX128" s="7" t="n">
        <v>0.8787500137917841</v>
      </c>
      <c r="CY128" s="7" t="n">
        <v>0.2281520460227092</v>
      </c>
      <c r="CZ128" s="7" t="n">
        <v>0.7598827572738756</v>
      </c>
      <c r="DA128" s="7" t="n">
        <v>0.5180861928872165</v>
      </c>
      <c r="DB128" s="7" t="n">
        <v>0.5573360061250298</v>
      </c>
      <c r="DC128" s="7" t="n">
        <v>0.1178971603661535</v>
      </c>
      <c r="DD128" s="7" t="n">
        <v>0.606859708867141</v>
      </c>
      <c r="DE128" s="7" t="n">
        <v>0.6735366946829924</v>
      </c>
      <c r="DF128" s="7" t="n">
        <v>0.8735612673706724</v>
      </c>
      <c r="DG128" s="7" t="n">
        <v>0.8874135922873814</v>
      </c>
      <c r="DH128" s="7" t="n">
        <v>0.9458714529168558</v>
      </c>
      <c r="DI128" s="7" t="n">
        <v>0.2480981855658403</v>
      </c>
      <c r="DJ128" s="7" t="n">
        <v>0.6308642707518256</v>
      </c>
      <c r="DK128" s="7" t="n">
        <v>0.4507048467602798</v>
      </c>
      <c r="DL128" s="7" t="n">
        <v>0.8024592547551083</v>
      </c>
      <c r="DM128" s="7" t="n">
        <v>0.7795592191707396</v>
      </c>
      <c r="DN128" s="7" t="n">
        <v>0.4455591027739123</v>
      </c>
      <c r="DO128" s="7" t="n">
        <v>0.8037210908604446</v>
      </c>
      <c r="DP128" s="7" t="n">
        <v>-0.1460137858461409</v>
      </c>
      <c r="DQ128" s="7" t="n">
        <v>0.7917157789643795</v>
      </c>
      <c r="DR128" s="7" t="n">
        <v>0.9547519093448833</v>
      </c>
      <c r="DS128" s="7" t="n">
        <v>0.3490140722057689</v>
      </c>
      <c r="DT128" s="7" t="n">
        <v>0.6723721523206437</v>
      </c>
      <c r="DU128" s="7" t="n">
        <v>0.9906888139430811</v>
      </c>
      <c r="DV128" s="7" t="n">
        <v>0.7817392339618325</v>
      </c>
      <c r="DW128" s="7" t="n">
        <v>0.7658574628075094</v>
      </c>
      <c r="DX128" s="7" t="n">
        <v>0.3735448689927017</v>
      </c>
      <c r="DY128" s="7" t="n">
        <v>1</v>
      </c>
      <c r="DZ128" s="7" t="n">
        <v>0.7237580252795625</v>
      </c>
      <c r="EA128" s="7" t="n">
        <v>0.9045744026136495</v>
      </c>
      <c r="EB128" s="7" t="n">
        <v>0.746625496130106</v>
      </c>
      <c r="EC128" s="7" t="n">
        <v>0.4917128508182306</v>
      </c>
      <c r="ED128" s="7" t="n">
        <v>0.8217345769256439</v>
      </c>
      <c r="EE128" s="7" t="n">
        <v>0.6945823011909255</v>
      </c>
      <c r="EF128" s="7" t="n">
        <v>0.6515605306336149</v>
      </c>
      <c r="EG128" s="7" t="n">
        <v>0.5854977094078296</v>
      </c>
      <c r="EH128" s="7" t="n">
        <v>0.8417788692920688</v>
      </c>
      <c r="EI128" s="7" t="n">
        <v>0.7990971478397355</v>
      </c>
      <c r="EJ128" s="7" t="n">
        <v>0.5518201680833298</v>
      </c>
      <c r="EK128" s="7" t="n">
        <v>0.399935472929056</v>
      </c>
      <c r="EL128" s="7" t="n">
        <v>0.6810648963053554</v>
      </c>
      <c r="EM128" s="7" t="n">
        <v>0.8329116256194465</v>
      </c>
      <c r="EN128" s="7" t="n">
        <v>0.8983860486314498</v>
      </c>
      <c r="EO128" s="7" t="n">
        <v>0.9309499847247443</v>
      </c>
      <c r="EP128" s="7" t="n">
        <v>0.9258943133002541</v>
      </c>
      <c r="EQ128" s="7" t="n">
        <v>0.4532207875560069</v>
      </c>
      <c r="ER128" s="7" t="n">
        <v>0.4646543618810569</v>
      </c>
      <c r="ES128" s="7" t="n">
        <v>0.3435476525337275</v>
      </c>
      <c r="ET128" s="7" t="n">
        <v>0.09924665433467422</v>
      </c>
      <c r="EU128" s="7" t="n">
        <v>0.7762084470665872</v>
      </c>
      <c r="EV128" s="7" t="n">
        <v>0.8927380503005787</v>
      </c>
      <c r="EW128" s="7" t="n">
        <v>0.861701201985816</v>
      </c>
      <c r="EX128" s="7" t="n">
        <v>0.8080377581642025</v>
      </c>
      <c r="EY128" s="7" t="n">
        <v>0.9295610807273638</v>
      </c>
      <c r="EZ128" s="7" t="n">
        <v>0.7159017084167753</v>
      </c>
      <c r="FA128" s="7" t="n">
        <v>0.7199826036404436</v>
      </c>
      <c r="FB128" s="7" t="n">
        <v>0.6330025561205349</v>
      </c>
      <c r="FC128" s="7" t="n">
        <v>0.9732311276621435</v>
      </c>
      <c r="FD128" s="7" t="n">
        <v>0.4682948613468302</v>
      </c>
      <c r="FE128" s="7" t="n">
        <v>0.6928385067939774</v>
      </c>
      <c r="FF128" s="7" t="n">
        <v>0.4324817428166307</v>
      </c>
      <c r="FG128" s="7" t="n">
        <v>0.9390797264375054</v>
      </c>
      <c r="FH128" s="7" t="n">
        <v>0.9147334598561231</v>
      </c>
      <c r="FI128" s="7" t="n">
        <v>0.6711541121531349</v>
      </c>
      <c r="FJ128" s="7" t="n">
        <v>0.4470649983622728</v>
      </c>
      <c r="FK128" s="7" t="n">
        <v>0.5853942497126717</v>
      </c>
      <c r="FL128" s="7" t="n">
        <v>0.1250079267786904</v>
      </c>
      <c r="FM128" s="7" t="n">
        <v>0.5754127319746493</v>
      </c>
      <c r="FN128" s="7" t="n">
        <v>0.9374225134805465</v>
      </c>
      <c r="FO128" s="7" t="n">
        <v>0.6339300261698444</v>
      </c>
      <c r="FP128" s="7" t="n">
        <v>0.01616680184606282</v>
      </c>
      <c r="FQ128" s="7" t="n">
        <v>0.6168070363495232</v>
      </c>
      <c r="FR128" s="7" t="n">
        <v>0.9373246463633426</v>
      </c>
      <c r="FS128" s="7" t="n">
        <v>-0.1124698927937531</v>
      </c>
      <c r="FT128" s="7" t="n">
        <v>0.3924472235127224</v>
      </c>
      <c r="FU128" s="7" t="n">
        <v>0.7591483575935665</v>
      </c>
      <c r="FV128" s="7" t="n">
        <v>0.6218292725077775</v>
      </c>
      <c r="FW128" s="7" t="n">
        <v>0.08975695977336533</v>
      </c>
      <c r="FX128" s="7" t="n">
        <v>0.9700208652845584</v>
      </c>
      <c r="FY128" s="7" t="n">
        <v>0.8221641720111111</v>
      </c>
      <c r="FZ128" s="7" t="n">
        <v>0.6976692429085579</v>
      </c>
      <c r="GA128" s="7" t="n">
        <v>0.3320429254521569</v>
      </c>
      <c r="GB128" s="7" t="n">
        <v>0.1457617235193397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0.751667615686457</v>
      </c>
      <c r="D129" s="7" t="n">
        <v>0.7167739087023334</v>
      </c>
      <c r="E129" s="7" t="n">
        <v>-0.1062399868896457</v>
      </c>
      <c r="F129" s="7" t="n">
        <v>0.6010782482849059</v>
      </c>
      <c r="G129" s="7" t="n">
        <v>0.3008216900215625</v>
      </c>
      <c r="H129" s="7" t="n">
        <v>0.2840974783758433</v>
      </c>
      <c r="I129" s="7" t="n">
        <v>0.4951559468941538</v>
      </c>
      <c r="J129" s="7" t="n">
        <v>0.4374648435759189</v>
      </c>
      <c r="K129" s="7" t="n">
        <v>-0.1077599684455507</v>
      </c>
      <c r="L129" s="7" t="n">
        <v>0.6949803071962363</v>
      </c>
      <c r="M129" s="7" t="n">
        <v>0.760193225245278</v>
      </c>
      <c r="N129" s="7" t="n">
        <v>0.7616951861036211</v>
      </c>
      <c r="O129" s="7" t="n">
        <v>0.761642307774127</v>
      </c>
      <c r="P129" s="7" t="n">
        <v>0.6953522094611777</v>
      </c>
      <c r="Q129" s="7" t="n">
        <v>0.4857289943220269</v>
      </c>
      <c r="R129" s="7" t="n">
        <v>0.6749040243670927</v>
      </c>
      <c r="S129" s="7" t="n">
        <v>0.7001643988614222</v>
      </c>
      <c r="T129" s="7" t="n">
        <v>0.7244937457523004</v>
      </c>
      <c r="U129" s="7" t="n">
        <v>0.7234435352805013</v>
      </c>
      <c r="V129" s="7" t="n">
        <v>0.5194691611268121</v>
      </c>
      <c r="W129" s="7" t="n">
        <v>0.7469340206082944</v>
      </c>
      <c r="X129" s="7" t="n">
        <v>0.7449261226335725</v>
      </c>
      <c r="Y129" s="7" t="n">
        <v>0.6833926259851242</v>
      </c>
      <c r="Z129" s="7" t="n">
        <v>0.3572757643885652</v>
      </c>
      <c r="AA129" s="7" t="n">
        <v>0.2271998491761105</v>
      </c>
      <c r="AB129" s="7" t="n">
        <v>0.6793127698222676</v>
      </c>
      <c r="AC129" s="7" t="n">
        <v>0.08442754940523928</v>
      </c>
      <c r="AD129" s="7" t="n">
        <v>0.8032464846116872</v>
      </c>
      <c r="AE129" s="7" t="n">
        <v>0.8311068336267844</v>
      </c>
      <c r="AF129" s="7" t="n">
        <v>0.7639126096825158</v>
      </c>
      <c r="AG129" s="7" t="n">
        <v>0.331247528310826</v>
      </c>
      <c r="AH129" s="7" t="n">
        <v>0.6696470047900126</v>
      </c>
      <c r="AI129" s="7" t="n">
        <v>0.1554988285188701</v>
      </c>
      <c r="AJ129" s="7" t="n">
        <v>-0.3151827379454311</v>
      </c>
      <c r="AK129" s="7" t="n">
        <v>0.2236632080660031</v>
      </c>
      <c r="AL129" s="7" t="n">
        <v>0.393853516139131</v>
      </c>
      <c r="AM129" s="7" t="n">
        <v>0.6839784007810887</v>
      </c>
      <c r="AN129" s="7" t="n">
        <v>0.5501604954291478</v>
      </c>
      <c r="AO129" s="7" t="n">
        <v>0.3443356902317407</v>
      </c>
      <c r="AP129" s="7" t="n">
        <v>0.3542496949991162</v>
      </c>
      <c r="AQ129" s="7" t="n">
        <v>0.4143765871605127</v>
      </c>
      <c r="AR129" s="7" t="n">
        <v>0.7630754351825544</v>
      </c>
      <c r="AS129" s="7" t="n">
        <v>0.3710027102894988</v>
      </c>
      <c r="AT129" s="7" t="n">
        <v>0.7495973638487018</v>
      </c>
      <c r="AU129" s="7" t="n">
        <v>0.609777857681167</v>
      </c>
      <c r="AV129" s="7" t="n">
        <v>0.7695764724928171</v>
      </c>
      <c r="AW129" s="7" t="n">
        <v>0.3489043453604819</v>
      </c>
      <c r="AX129" s="7" t="n">
        <v>0.5856842503973951</v>
      </c>
      <c r="AY129" s="7" t="n">
        <v>0.5791293519569595</v>
      </c>
      <c r="AZ129" s="7" t="n">
        <v>0.8140753629760864</v>
      </c>
      <c r="BA129" s="7" t="n">
        <v>0.5502690676731757</v>
      </c>
      <c r="BB129" s="7" t="n">
        <v>0.6459207768357119</v>
      </c>
      <c r="BC129" s="7" t="n">
        <v>0.4097456232991015</v>
      </c>
      <c r="BD129" s="7" t="n">
        <v>0.7073301963822112</v>
      </c>
      <c r="BE129" s="7" t="n">
        <v>0.6880164377196801</v>
      </c>
      <c r="BF129" s="7" t="n">
        <v>0.4869513985781307</v>
      </c>
      <c r="BG129" s="7" t="n">
        <v>0.4042339603022428</v>
      </c>
      <c r="BH129" s="7" t="n">
        <v>-0.1810119913573371</v>
      </c>
      <c r="BI129" s="7" t="n">
        <v>0.4090822021703938</v>
      </c>
      <c r="BJ129" s="7" t="n">
        <v>0.5872567641904893</v>
      </c>
      <c r="BK129" s="7" t="n">
        <v>0.422053701751629</v>
      </c>
      <c r="BL129" s="7" t="n">
        <v>0.6279671911717793</v>
      </c>
      <c r="BM129" s="7" t="n">
        <v>0.5501607871787062</v>
      </c>
      <c r="BN129" s="7" t="n">
        <v>0.488590803344515</v>
      </c>
      <c r="BO129" s="7" t="n">
        <v>0.9797127149727453</v>
      </c>
      <c r="BP129" s="7" t="n">
        <v>0.642972998572229</v>
      </c>
      <c r="BQ129" s="7" t="n">
        <v>0.9863639165729194</v>
      </c>
      <c r="BR129" s="7" t="n">
        <v>0.5043506046438604</v>
      </c>
      <c r="BS129" s="7" t="n">
        <v>0.403351829091919</v>
      </c>
      <c r="BT129" s="7" t="n">
        <v>0.08823952576489136</v>
      </c>
      <c r="BU129" s="7" t="n">
        <v>0.126960353479734</v>
      </c>
      <c r="BV129" s="7" t="n">
        <v>0.500750255825178</v>
      </c>
      <c r="BW129" s="7" t="n">
        <v>0.6165629893063148</v>
      </c>
      <c r="BX129" s="7" t="n">
        <v>-0.3123449744418014</v>
      </c>
      <c r="BY129" s="7" t="n">
        <v>0.7343377310660003</v>
      </c>
      <c r="BZ129" s="7" t="n">
        <v>0.6310006094829257</v>
      </c>
      <c r="CA129" s="7" t="n">
        <v>0.6151933393041401</v>
      </c>
      <c r="CB129" s="7" t="n">
        <v>0.6731498672862412</v>
      </c>
      <c r="CC129" s="7" t="n">
        <v>0.6897716445632398</v>
      </c>
      <c r="CD129" s="7" t="n">
        <v>0.5858265905671257</v>
      </c>
      <c r="CE129" s="7" t="n">
        <v>0.606277138993342</v>
      </c>
      <c r="CF129" s="7" t="n">
        <v>0.6113328533529188</v>
      </c>
      <c r="CG129" s="7" t="n">
        <v>0.4591975549299277</v>
      </c>
      <c r="CH129" s="7" t="n">
        <v>0.3739305689751919</v>
      </c>
      <c r="CI129" s="7" t="n">
        <v>0.7101623501179803</v>
      </c>
      <c r="CJ129" s="7" t="n">
        <v>0.7514043888394999</v>
      </c>
      <c r="CK129" s="7" t="n">
        <v>0.2915716951659266</v>
      </c>
      <c r="CL129" s="7" t="n">
        <v>0.6886191388221626</v>
      </c>
      <c r="CM129" s="7" t="n">
        <v>0.2853779674597283</v>
      </c>
      <c r="CN129" s="7" t="n">
        <v>0.6864449748054489</v>
      </c>
      <c r="CO129" s="7" t="n">
        <v>0.7291924620105596</v>
      </c>
      <c r="CP129" s="7" t="n">
        <v>0.7689290130471271</v>
      </c>
      <c r="CQ129" s="7" t="n">
        <v>0.4063084576627402</v>
      </c>
      <c r="CR129" s="7" t="n">
        <v>-0.06410171176763596</v>
      </c>
      <c r="CS129" s="7" t="n">
        <v>0.4493112722092863</v>
      </c>
      <c r="CT129" s="7" t="n">
        <v>0.4875797957113467</v>
      </c>
      <c r="CU129" s="7" t="n">
        <v>0.6989095621537463</v>
      </c>
      <c r="CV129" s="7" t="n">
        <v>0.4862277816956664</v>
      </c>
      <c r="CW129" s="7" t="n">
        <v>0.6876289293487658</v>
      </c>
      <c r="CX129" s="7" t="n">
        <v>0.7951924092554964</v>
      </c>
      <c r="CY129" s="7" t="n">
        <v>0.2828498727264439</v>
      </c>
      <c r="CZ129" s="7" t="n">
        <v>0.6821678512655515</v>
      </c>
      <c r="DA129" s="7" t="n">
        <v>0.4017416688663971</v>
      </c>
      <c r="DB129" s="7" t="n">
        <v>0.6117710726100244</v>
      </c>
      <c r="DC129" s="7" t="n">
        <v>0.0705284003266362</v>
      </c>
      <c r="DD129" s="7" t="n">
        <v>0.6132510725339381</v>
      </c>
      <c r="DE129" s="7" t="n">
        <v>0.9827127648931155</v>
      </c>
      <c r="DF129" s="7" t="n">
        <v>0.7021751539404409</v>
      </c>
      <c r="DG129" s="7" t="n">
        <v>0.6879289713941751</v>
      </c>
      <c r="DH129" s="7" t="n">
        <v>0.6992369275433835</v>
      </c>
      <c r="DI129" s="7" t="n">
        <v>0.2201150592017278</v>
      </c>
      <c r="DJ129" s="7" t="n">
        <v>0.510941333875202</v>
      </c>
      <c r="DK129" s="7" t="n">
        <v>0.381696571164348</v>
      </c>
      <c r="DL129" s="7" t="n">
        <v>0.6558613502100659</v>
      </c>
      <c r="DM129" s="7" t="n">
        <v>0.7331427394960847</v>
      </c>
      <c r="DN129" s="7" t="n">
        <v>0.6512265872187124</v>
      </c>
      <c r="DO129" s="7" t="n">
        <v>0.7113905586989507</v>
      </c>
      <c r="DP129" s="7" t="n">
        <v>-0.08439574954950901</v>
      </c>
      <c r="DQ129" s="7" t="n">
        <v>0.7041251645869885</v>
      </c>
      <c r="DR129" s="7" t="n">
        <v>0.7191584280221116</v>
      </c>
      <c r="DS129" s="7" t="n">
        <v>0.2762928831406523</v>
      </c>
      <c r="DT129" s="7" t="n">
        <v>0.4819810453894646</v>
      </c>
      <c r="DU129" s="7" t="n">
        <v>0.7343745735186574</v>
      </c>
      <c r="DV129" s="7" t="n">
        <v>0.6098815110599577</v>
      </c>
      <c r="DW129" s="7" t="n">
        <v>0.661345123770858</v>
      </c>
      <c r="DX129" s="7" t="n">
        <v>0.2975809424446071</v>
      </c>
      <c r="DY129" s="7" t="n">
        <v>0.7237580252795625</v>
      </c>
      <c r="DZ129" s="7" t="n">
        <v>1</v>
      </c>
      <c r="EA129" s="7" t="n">
        <v>0.6520713891186742</v>
      </c>
      <c r="EB129" s="7" t="n">
        <v>0.7014564416940686</v>
      </c>
      <c r="EC129" s="7" t="n">
        <v>0.3229243453665771</v>
      </c>
      <c r="ED129" s="7" t="n">
        <v>0.5784173727037345</v>
      </c>
      <c r="EE129" s="7" t="n">
        <v>0.570047365615917</v>
      </c>
      <c r="EF129" s="7" t="n">
        <v>0.6291111918905244</v>
      </c>
      <c r="EG129" s="7" t="n">
        <v>0.5034587806201845</v>
      </c>
      <c r="EH129" s="7" t="n">
        <v>0.5968852596185933</v>
      </c>
      <c r="EI129" s="7" t="n">
        <v>0.7769433976159943</v>
      </c>
      <c r="EJ129" s="7" t="n">
        <v>0.6871909796006893</v>
      </c>
      <c r="EK129" s="7" t="n">
        <v>0.3908465074573024</v>
      </c>
      <c r="EL129" s="7" t="n">
        <v>0.7400759911882313</v>
      </c>
      <c r="EM129" s="7" t="n">
        <v>0.7952799455139272</v>
      </c>
      <c r="EN129" s="7" t="n">
        <v>0.900136761584082</v>
      </c>
      <c r="EO129" s="7" t="n">
        <v>0.6703414514555478</v>
      </c>
      <c r="EP129" s="7" t="n">
        <v>0.6884218591157776</v>
      </c>
      <c r="EQ129" s="7" t="n">
        <v>0.4708547991431786</v>
      </c>
      <c r="ER129" s="7" t="n">
        <v>0.5624631459073156</v>
      </c>
      <c r="ES129" s="7" t="n">
        <v>0.3930637472004369</v>
      </c>
      <c r="ET129" s="7" t="n">
        <v>0.1134277315633678</v>
      </c>
      <c r="EU129" s="7" t="n">
        <v>0.5253289507799568</v>
      </c>
      <c r="EV129" s="7" t="n">
        <v>0.7105222981644477</v>
      </c>
      <c r="EW129" s="7" t="n">
        <v>0.731714224000144</v>
      </c>
      <c r="EX129" s="7" t="n">
        <v>0.6421129385839516</v>
      </c>
      <c r="EY129" s="7" t="n">
        <v>0.6565277747571157</v>
      </c>
      <c r="EZ129" s="7" t="n">
        <v>0.9291082848006776</v>
      </c>
      <c r="FA129" s="7" t="n">
        <v>0.6597293967070363</v>
      </c>
      <c r="FB129" s="7" t="n">
        <v>0.5117304898390201</v>
      </c>
      <c r="FC129" s="7" t="n">
        <v>0.7425324734903407</v>
      </c>
      <c r="FD129" s="7" t="n">
        <v>0.3579238987027153</v>
      </c>
      <c r="FE129" s="7" t="n">
        <v>0.9631533454035176</v>
      </c>
      <c r="FF129" s="7" t="n">
        <v>0.4695287451743105</v>
      </c>
      <c r="FG129" s="7" t="n">
        <v>0.6761877668819636</v>
      </c>
      <c r="FH129" s="7" t="n">
        <v>0.7009491324313393</v>
      </c>
      <c r="FI129" s="7" t="n">
        <v>0.9797492213886537</v>
      </c>
      <c r="FJ129" s="7" t="n">
        <v>0.5697529552600304</v>
      </c>
      <c r="FK129" s="7" t="n">
        <v>0.6014142647768981</v>
      </c>
      <c r="FL129" s="7" t="n">
        <v>0.1623274188962697</v>
      </c>
      <c r="FM129" s="7" t="n">
        <v>0.6972819434796728</v>
      </c>
      <c r="FN129" s="7" t="n">
        <v>0.6742235249214822</v>
      </c>
      <c r="FO129" s="7" t="n">
        <v>0.6463911131548661</v>
      </c>
      <c r="FP129" s="7" t="n">
        <v>0.07689618974685519</v>
      </c>
      <c r="FQ129" s="7" t="n">
        <v>0.4572890872846362</v>
      </c>
      <c r="FR129" s="7" t="n">
        <v>0.6786218762713997</v>
      </c>
      <c r="FS129" s="7" t="n">
        <v>-0.06515700969794563</v>
      </c>
      <c r="FT129" s="7" t="n">
        <v>0.4026639216571111</v>
      </c>
      <c r="FU129" s="7" t="n">
        <v>0.696812671048983</v>
      </c>
      <c r="FV129" s="7" t="n">
        <v>0.5946774653947468</v>
      </c>
      <c r="FW129" s="7" t="n">
        <v>0.1718793509613165</v>
      </c>
      <c r="FX129" s="7" t="n">
        <v>0.7461843401987261</v>
      </c>
      <c r="FY129" s="7" t="n">
        <v>0.7179952055897595</v>
      </c>
      <c r="FZ129" s="7" t="n">
        <v>0.7557552967520956</v>
      </c>
      <c r="GA129" s="7" t="n">
        <v>0.2628861576576094</v>
      </c>
      <c r="GB129" s="7" t="n">
        <v>0.1880751921722736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0.7469638262891173</v>
      </c>
      <c r="D130" s="7" t="n">
        <v>0.7629990790977289</v>
      </c>
      <c r="E130" s="7" t="n">
        <v>-0.1171428122721983</v>
      </c>
      <c r="F130" s="7" t="n">
        <v>0.6701951139555087</v>
      </c>
      <c r="G130" s="7" t="n">
        <v>0.3734840104353461</v>
      </c>
      <c r="H130" s="7" t="n">
        <v>0.3097437763089608</v>
      </c>
      <c r="I130" s="7" t="n">
        <v>0.3505283300594236</v>
      </c>
      <c r="J130" s="7" t="n">
        <v>0.4726031487853757</v>
      </c>
      <c r="K130" s="7" t="n">
        <v>-0.08391170275283014</v>
      </c>
      <c r="L130" s="7" t="n">
        <v>0.8671106358731369</v>
      </c>
      <c r="M130" s="7" t="n">
        <v>0.8745812649992422</v>
      </c>
      <c r="N130" s="7" t="n">
        <v>0.8648962187226722</v>
      </c>
      <c r="O130" s="7" t="n">
        <v>0.8649330195407371</v>
      </c>
      <c r="P130" s="7" t="n">
        <v>0.8506932374538254</v>
      </c>
      <c r="Q130" s="7" t="n">
        <v>0.5041964947622062</v>
      </c>
      <c r="R130" s="7" t="n">
        <v>0.8567876915566488</v>
      </c>
      <c r="S130" s="7" t="n">
        <v>0.8494784724514127</v>
      </c>
      <c r="T130" s="7" t="n">
        <v>0.8325796605352141</v>
      </c>
      <c r="U130" s="7" t="n">
        <v>0.8824520654212858</v>
      </c>
      <c r="V130" s="7" t="n">
        <v>0.7653999103675815</v>
      </c>
      <c r="W130" s="7" t="n">
        <v>0.876139294985391</v>
      </c>
      <c r="X130" s="7" t="n">
        <v>0.8328327321700406</v>
      </c>
      <c r="Y130" s="7" t="n">
        <v>0.5411505940482263</v>
      </c>
      <c r="Z130" s="7" t="n">
        <v>0.3728274007150209</v>
      </c>
      <c r="AA130" s="7" t="n">
        <v>0.2579468524609702</v>
      </c>
      <c r="AB130" s="7" t="n">
        <v>0.5409003289022705</v>
      </c>
      <c r="AC130" s="7" t="n">
        <v>0.02885428774210028</v>
      </c>
      <c r="AD130" s="7" t="n">
        <v>0.8217069975574888</v>
      </c>
      <c r="AE130" s="7" t="n">
        <v>0.8150583876733143</v>
      </c>
      <c r="AF130" s="7" t="n">
        <v>0.8656437812103909</v>
      </c>
      <c r="AG130" s="7" t="n">
        <v>0.3942447289222227</v>
      </c>
      <c r="AH130" s="7" t="n">
        <v>0.9209635203921309</v>
      </c>
      <c r="AI130" s="7" t="n">
        <v>0.1423503684668269</v>
      </c>
      <c r="AJ130" s="7" t="n">
        <v>-0.3135885666070785</v>
      </c>
      <c r="AK130" s="7" t="n">
        <v>0.2324667436566977</v>
      </c>
      <c r="AL130" s="7" t="n">
        <v>0.4268012958558333</v>
      </c>
      <c r="AM130" s="7" t="n">
        <v>0.8635827507510665</v>
      </c>
      <c r="AN130" s="7" t="n">
        <v>0.559357611919399</v>
      </c>
      <c r="AO130" s="7" t="n">
        <v>0.2600448137530936</v>
      </c>
      <c r="AP130" s="7" t="n">
        <v>0.6202769240208016</v>
      </c>
      <c r="AQ130" s="7" t="n">
        <v>0.4406589758739043</v>
      </c>
      <c r="AR130" s="7" t="n">
        <v>0.8950105708083382</v>
      </c>
      <c r="AS130" s="7" t="n">
        <v>0.3502700409971277</v>
      </c>
      <c r="AT130" s="7" t="n">
        <v>0.9095812089600847</v>
      </c>
      <c r="AU130" s="7" t="n">
        <v>0.9512962945631123</v>
      </c>
      <c r="AV130" s="7" t="n">
        <v>0.8315522915309957</v>
      </c>
      <c r="AW130" s="7" t="n">
        <v>0.6776781001789791</v>
      </c>
      <c r="AX130" s="7" t="n">
        <v>0.9522666156394658</v>
      </c>
      <c r="AY130" s="7" t="n">
        <v>0.9316875178476095</v>
      </c>
      <c r="AZ130" s="7" t="n">
        <v>0.808360022143328</v>
      </c>
      <c r="BA130" s="7" t="n">
        <v>0.5723200235668379</v>
      </c>
      <c r="BB130" s="7" t="n">
        <v>0.9284476287854126</v>
      </c>
      <c r="BC130" s="7" t="n">
        <v>0.2240973914728931</v>
      </c>
      <c r="BD130" s="7" t="n">
        <v>0.8152242547575623</v>
      </c>
      <c r="BE130" s="7" t="n">
        <v>0.5459796746923475</v>
      </c>
      <c r="BF130" s="7" t="n">
        <v>0.6633568561734196</v>
      </c>
      <c r="BG130" s="7" t="n">
        <v>0.4066321824786485</v>
      </c>
      <c r="BH130" s="7" t="n">
        <v>-0.1835235604830234</v>
      </c>
      <c r="BI130" s="7" t="n">
        <v>0.4226608380281214</v>
      </c>
      <c r="BJ130" s="7" t="n">
        <v>0.9461780962343986</v>
      </c>
      <c r="BK130" s="7" t="n">
        <v>0.6446574096469505</v>
      </c>
      <c r="BL130" s="7" t="n">
        <v>0.9126326243176722</v>
      </c>
      <c r="BM130" s="7" t="n">
        <v>0.5593576473684723</v>
      </c>
      <c r="BN130" s="7" t="n">
        <v>0.647290218920434</v>
      </c>
      <c r="BO130" s="7" t="n">
        <v>0.6766275174398256</v>
      </c>
      <c r="BP130" s="7" t="n">
        <v>0.6490078702127652</v>
      </c>
      <c r="BQ130" s="7" t="n">
        <v>0.6878199216601764</v>
      </c>
      <c r="BR130" s="7" t="n">
        <v>0.6695305099609651</v>
      </c>
      <c r="BS130" s="7" t="n">
        <v>0.5890422469300024</v>
      </c>
      <c r="BT130" s="7" t="n">
        <v>0.02324164909541255</v>
      </c>
      <c r="BU130" s="7" t="n">
        <v>0.1852535592648883</v>
      </c>
      <c r="BV130" s="7" t="n">
        <v>0.5066949655372371</v>
      </c>
      <c r="BW130" s="7" t="n">
        <v>0.5863386394860877</v>
      </c>
      <c r="BX130" s="7" t="n">
        <v>-0.2584646241333732</v>
      </c>
      <c r="BY130" s="7" t="n">
        <v>0.8593251564305536</v>
      </c>
      <c r="BZ130" s="7" t="n">
        <v>0.8525223735622682</v>
      </c>
      <c r="CA130" s="7" t="n">
        <v>0.8008400651880734</v>
      </c>
      <c r="CB130" s="7" t="n">
        <v>0.5832582441445335</v>
      </c>
      <c r="CC130" s="7" t="n">
        <v>0.671293013063776</v>
      </c>
      <c r="CD130" s="7" t="n">
        <v>0.4319525055189211</v>
      </c>
      <c r="CE130" s="7" t="n">
        <v>0.595776956204968</v>
      </c>
      <c r="CF130" s="7" t="n">
        <v>0.5437917267783734</v>
      </c>
      <c r="CG130" s="7" t="n">
        <v>0.484907003576348</v>
      </c>
      <c r="CH130" s="7" t="n">
        <v>0.3479731075689538</v>
      </c>
      <c r="CI130" s="7" t="n">
        <v>0.7198215614752719</v>
      </c>
      <c r="CJ130" s="7" t="n">
        <v>0.9040252648541944</v>
      </c>
      <c r="CK130" s="7" t="n">
        <v>0.3243425637471895</v>
      </c>
      <c r="CL130" s="7" t="n">
        <v>0.7103769404279584</v>
      </c>
      <c r="CM130" s="7" t="n">
        <v>0.2245863764697384</v>
      </c>
      <c r="CN130" s="7" t="n">
        <v>0.5441637282897045</v>
      </c>
      <c r="CO130" s="7" t="n">
        <v>0.9368938170519315</v>
      </c>
      <c r="CP130" s="7" t="n">
        <v>0.8095051792616645</v>
      </c>
      <c r="CQ130" s="7" t="n">
        <v>0.446282828824729</v>
      </c>
      <c r="CR130" s="7" t="n">
        <v>-0.1283767390501091</v>
      </c>
      <c r="CS130" s="7" t="n">
        <v>0.4737233642050497</v>
      </c>
      <c r="CT130" s="7" t="n">
        <v>0.4785471752902311</v>
      </c>
      <c r="CU130" s="7" t="n">
        <v>0.7497010678237411</v>
      </c>
      <c r="CV130" s="7" t="n">
        <v>0.5152430129079135</v>
      </c>
      <c r="CW130" s="7" t="n">
        <v>0.6636491685762312</v>
      </c>
      <c r="CX130" s="7" t="n">
        <v>0.8452160578837469</v>
      </c>
      <c r="CY130" s="7" t="n">
        <v>0.2231644567963193</v>
      </c>
      <c r="CZ130" s="7" t="n">
        <v>0.7017754880834262</v>
      </c>
      <c r="DA130" s="7" t="n">
        <v>0.5847439741623258</v>
      </c>
      <c r="DB130" s="7" t="n">
        <v>0.5369314999537844</v>
      </c>
      <c r="DC130" s="7" t="n">
        <v>0.09996906086828855</v>
      </c>
      <c r="DD130" s="7" t="n">
        <v>0.6146879101070406</v>
      </c>
      <c r="DE130" s="7" t="n">
        <v>0.5957486927058301</v>
      </c>
      <c r="DF130" s="7" t="n">
        <v>0.9006990800426468</v>
      </c>
      <c r="DG130" s="7" t="n">
        <v>0.8953754381668794</v>
      </c>
      <c r="DH130" s="7" t="n">
        <v>0.9641498959378858</v>
      </c>
      <c r="DI130" s="7" t="n">
        <v>0.243204588140843</v>
      </c>
      <c r="DJ130" s="7" t="n">
        <v>0.7242744504869768</v>
      </c>
      <c r="DK130" s="7" t="n">
        <v>0.4003735793277889</v>
      </c>
      <c r="DL130" s="7" t="n">
        <v>0.840284122525177</v>
      </c>
      <c r="DM130" s="7" t="n">
        <v>0.7419096090164209</v>
      </c>
      <c r="DN130" s="7" t="n">
        <v>0.4279599864670216</v>
      </c>
      <c r="DO130" s="7" t="n">
        <v>0.729499998376729</v>
      </c>
      <c r="DP130" s="7" t="n">
        <v>-0.1265142735711518</v>
      </c>
      <c r="DQ130" s="7" t="n">
        <v>0.851559205041165</v>
      </c>
      <c r="DR130" s="7" t="n">
        <v>0.9507435203860564</v>
      </c>
      <c r="DS130" s="7" t="n">
        <v>0.3100314298118541</v>
      </c>
      <c r="DT130" s="7" t="n">
        <v>0.6654941072596774</v>
      </c>
      <c r="DU130" s="7" t="n">
        <v>0.9030540046430358</v>
      </c>
      <c r="DV130" s="7" t="n">
        <v>0.7532149315773872</v>
      </c>
      <c r="DW130" s="7" t="n">
        <v>0.8201466556292946</v>
      </c>
      <c r="DX130" s="7" t="n">
        <v>0.342532971891715</v>
      </c>
      <c r="DY130" s="7" t="n">
        <v>0.9045744026136495</v>
      </c>
      <c r="DZ130" s="7" t="n">
        <v>0.6520713891186742</v>
      </c>
      <c r="EA130" s="7" t="n">
        <v>1</v>
      </c>
      <c r="EB130" s="7" t="n">
        <v>0.8207987740995818</v>
      </c>
      <c r="EC130" s="7" t="n">
        <v>0.5923950687907923</v>
      </c>
      <c r="ED130" s="7" t="n">
        <v>0.7773109715771305</v>
      </c>
      <c r="EE130" s="7" t="n">
        <v>0.6726620999366324</v>
      </c>
      <c r="EF130" s="7" t="n">
        <v>0.6375414077976841</v>
      </c>
      <c r="EG130" s="7" t="n">
        <v>0.6867577685669896</v>
      </c>
      <c r="EH130" s="7" t="n">
        <v>0.7931348016677373</v>
      </c>
      <c r="EI130" s="7" t="n">
        <v>0.7563772199413118</v>
      </c>
      <c r="EJ130" s="7" t="n">
        <v>0.5381569052883655</v>
      </c>
      <c r="EK130" s="7" t="n">
        <v>0.389373599853725</v>
      </c>
      <c r="EL130" s="7" t="n">
        <v>0.6227779536364531</v>
      </c>
      <c r="EM130" s="7" t="n">
        <v>0.7556877144266372</v>
      </c>
      <c r="EN130" s="7" t="n">
        <v>0.7942111123404344</v>
      </c>
      <c r="EO130" s="7" t="n">
        <v>0.8580691114894928</v>
      </c>
      <c r="EP130" s="7" t="n">
        <v>0.8494495624970048</v>
      </c>
      <c r="EQ130" s="7" t="n">
        <v>0.4677919003280733</v>
      </c>
      <c r="ER130" s="7" t="n">
        <v>0.4546862164708244</v>
      </c>
      <c r="ES130" s="7" t="n">
        <v>0.3445603458587485</v>
      </c>
      <c r="ET130" s="7" t="n">
        <v>0.09821657548501497</v>
      </c>
      <c r="EU130" s="7" t="n">
        <v>0.7415145029424918</v>
      </c>
      <c r="EV130" s="7" t="n">
        <v>0.8192157714906023</v>
      </c>
      <c r="EW130" s="7" t="n">
        <v>0.7892061777286081</v>
      </c>
      <c r="EX130" s="7" t="n">
        <v>0.8829732950006068</v>
      </c>
      <c r="EY130" s="7" t="n">
        <v>0.8588469511593074</v>
      </c>
      <c r="EZ130" s="7" t="n">
        <v>0.6520377675830819</v>
      </c>
      <c r="FA130" s="7" t="n">
        <v>0.6671864699198129</v>
      </c>
      <c r="FB130" s="7" t="n">
        <v>0.7464878210256372</v>
      </c>
      <c r="FC130" s="7" t="n">
        <v>0.8819663324707785</v>
      </c>
      <c r="FD130" s="7" t="n">
        <v>0.5587647123563715</v>
      </c>
      <c r="FE130" s="7" t="n">
        <v>0.6262904393861544</v>
      </c>
      <c r="FF130" s="7" t="n">
        <v>0.4428896219133213</v>
      </c>
      <c r="FG130" s="7" t="n">
        <v>0.8664858951988336</v>
      </c>
      <c r="FH130" s="7" t="n">
        <v>0.8284901629468245</v>
      </c>
      <c r="FI130" s="7" t="n">
        <v>0.6034805072537488</v>
      </c>
      <c r="FJ130" s="7" t="n">
        <v>0.386176589199853</v>
      </c>
      <c r="FK130" s="7" t="n">
        <v>0.541431676422309</v>
      </c>
      <c r="FL130" s="7" t="n">
        <v>0.1439437078593876</v>
      </c>
      <c r="FM130" s="7" t="n">
        <v>0.5579360675105235</v>
      </c>
      <c r="FN130" s="7" t="n">
        <v>0.8645492841164516</v>
      </c>
      <c r="FO130" s="7" t="n">
        <v>0.646075125846199</v>
      </c>
      <c r="FP130" s="7" t="n">
        <v>0.01007455604920808</v>
      </c>
      <c r="FQ130" s="7" t="n">
        <v>0.6165781992577521</v>
      </c>
      <c r="FR130" s="7" t="n">
        <v>0.8654357537397803</v>
      </c>
      <c r="FS130" s="7" t="n">
        <v>-0.08405916029037683</v>
      </c>
      <c r="FT130" s="7" t="n">
        <v>0.3739598945141685</v>
      </c>
      <c r="FU130" s="7" t="n">
        <v>0.6860206019078531</v>
      </c>
      <c r="FV130" s="7" t="n">
        <v>0.5667310549716751</v>
      </c>
      <c r="FW130" s="7" t="n">
        <v>0.1089175717243812</v>
      </c>
      <c r="FX130" s="7" t="n">
        <v>0.9414328642072888</v>
      </c>
      <c r="FY130" s="7" t="n">
        <v>0.752371767530893</v>
      </c>
      <c r="FZ130" s="7" t="n">
        <v>0.6386592247498954</v>
      </c>
      <c r="GA130" s="7" t="n">
        <v>0.2886647910693169</v>
      </c>
      <c r="GB130" s="7" t="n">
        <v>0.1302221702274856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0.8615539262020355</v>
      </c>
      <c r="D131" s="7" t="n">
        <v>0.825499354091604</v>
      </c>
      <c r="E131" s="7" t="n">
        <v>0.03310864124890216</v>
      </c>
      <c r="F131" s="7" t="n">
        <v>0.731012375588744</v>
      </c>
      <c r="G131" s="7" t="n">
        <v>0.5614093286048025</v>
      </c>
      <c r="H131" s="7" t="n">
        <v>0.5602130514375286</v>
      </c>
      <c r="I131" s="7" t="n">
        <v>0.512050551659838</v>
      </c>
      <c r="J131" s="7" t="n">
        <v>0.697355470223285</v>
      </c>
      <c r="K131" s="7" t="n">
        <v>0.01660643154973083</v>
      </c>
      <c r="L131" s="7" t="n">
        <v>0.9021998879031906</v>
      </c>
      <c r="M131" s="7" t="n">
        <v>0.9083258900227923</v>
      </c>
      <c r="N131" s="7" t="n">
        <v>0.7717890062926029</v>
      </c>
      <c r="O131" s="7" t="n">
        <v>0.7718805360244748</v>
      </c>
      <c r="P131" s="7" t="n">
        <v>0.6590854862709932</v>
      </c>
      <c r="Q131" s="7" t="n">
        <v>0.6692190949579091</v>
      </c>
      <c r="R131" s="7" t="n">
        <v>0.6416347279626649</v>
      </c>
      <c r="S131" s="7" t="n">
        <v>0.6686671184375308</v>
      </c>
      <c r="T131" s="7" t="n">
        <v>0.788889461272369</v>
      </c>
      <c r="U131" s="7" t="n">
        <v>0.747662081441129</v>
      </c>
      <c r="V131" s="7" t="n">
        <v>0.7293503366756291</v>
      </c>
      <c r="W131" s="7" t="n">
        <v>0.7960599689182492</v>
      </c>
      <c r="X131" s="7" t="n">
        <v>0.8055962714596082</v>
      </c>
      <c r="Y131" s="7" t="n">
        <v>0.7080073816727278</v>
      </c>
      <c r="Z131" s="7" t="n">
        <v>0.5048389041770766</v>
      </c>
      <c r="AA131" s="7" t="n">
        <v>0.5334612460705159</v>
      </c>
      <c r="AB131" s="7" t="n">
        <v>0.7099950209886331</v>
      </c>
      <c r="AC131" s="7" t="n">
        <v>0.2284863864305336</v>
      </c>
      <c r="AD131" s="7" t="n">
        <v>0.8827280322601908</v>
      </c>
      <c r="AE131" s="7" t="n">
        <v>0.8770933619118119</v>
      </c>
      <c r="AF131" s="7" t="n">
        <v>0.9120688834990599</v>
      </c>
      <c r="AG131" s="7" t="n">
        <v>0.5986266490917665</v>
      </c>
      <c r="AH131" s="7" t="n">
        <v>0.9029289355698018</v>
      </c>
      <c r="AI131" s="7" t="n">
        <v>0.3496354007499093</v>
      </c>
      <c r="AJ131" s="7" t="n">
        <v>-0.3000153697308612</v>
      </c>
      <c r="AK131" s="7" t="n">
        <v>0.509571725043684</v>
      </c>
      <c r="AL131" s="7" t="n">
        <v>0.6467320624031349</v>
      </c>
      <c r="AM131" s="7" t="n">
        <v>0.825237000753037</v>
      </c>
      <c r="AN131" s="7" t="n">
        <v>0.6440468488510971</v>
      </c>
      <c r="AO131" s="7" t="n">
        <v>0.50950027776619</v>
      </c>
      <c r="AP131" s="7" t="n">
        <v>0.5745583691544696</v>
      </c>
      <c r="AQ131" s="7" t="n">
        <v>0.6630212569126965</v>
      </c>
      <c r="AR131" s="7" t="n">
        <v>0.7669744702494746</v>
      </c>
      <c r="AS131" s="7" t="n">
        <v>0.4327496287236144</v>
      </c>
      <c r="AT131" s="7" t="n">
        <v>0.9204673342084305</v>
      </c>
      <c r="AU131" s="7" t="n">
        <v>0.8705346734295043</v>
      </c>
      <c r="AV131" s="7" t="n">
        <v>0.8425191136144227</v>
      </c>
      <c r="AW131" s="7" t="n">
        <v>0.6034298780758911</v>
      </c>
      <c r="AX131" s="7" t="n">
        <v>0.8635024570617408</v>
      </c>
      <c r="AY131" s="7" t="n">
        <v>0.8394052092977585</v>
      </c>
      <c r="AZ131" s="7" t="n">
        <v>0.8798555221218323</v>
      </c>
      <c r="BA131" s="7" t="n">
        <v>0.7884893741659309</v>
      </c>
      <c r="BB131" s="7" t="n">
        <v>0.9085583495890402</v>
      </c>
      <c r="BC131" s="7" t="n">
        <v>0.4693392143959794</v>
      </c>
      <c r="BD131" s="7" t="n">
        <v>0.7513975461036276</v>
      </c>
      <c r="BE131" s="7" t="n">
        <v>0.7141544482253989</v>
      </c>
      <c r="BF131" s="7" t="n">
        <v>0.7063676541535785</v>
      </c>
      <c r="BG131" s="7" t="n">
        <v>0.4715951892566087</v>
      </c>
      <c r="BH131" s="7" t="n">
        <v>-0.1389689364829456</v>
      </c>
      <c r="BI131" s="7" t="n">
        <v>0.5929385478325356</v>
      </c>
      <c r="BJ131" s="7" t="n">
        <v>0.8541785498046376</v>
      </c>
      <c r="BK131" s="7" t="n">
        <v>0.6278155297413812</v>
      </c>
      <c r="BL131" s="7" t="n">
        <v>0.9022193729864367</v>
      </c>
      <c r="BM131" s="7" t="n">
        <v>0.644046902520284</v>
      </c>
      <c r="BN131" s="7" t="n">
        <v>0.7204826072247698</v>
      </c>
      <c r="BO131" s="7" t="n">
        <v>0.7602320063548023</v>
      </c>
      <c r="BP131" s="7" t="n">
        <v>0.7610875435883593</v>
      </c>
      <c r="BQ131" s="7" t="n">
        <v>0.7448474867064331</v>
      </c>
      <c r="BR131" s="7" t="n">
        <v>0.7182514918230758</v>
      </c>
      <c r="BS131" s="7" t="n">
        <v>0.6119982175770837</v>
      </c>
      <c r="BT131" s="7" t="n">
        <v>0.2617991502124163</v>
      </c>
      <c r="BU131" s="7" t="n">
        <v>0.452529861074177</v>
      </c>
      <c r="BV131" s="7" t="n">
        <v>0.7236305426519223</v>
      </c>
      <c r="BW131" s="7" t="n">
        <v>0.7717049475960727</v>
      </c>
      <c r="BX131" s="7" t="n">
        <v>-0.248115526111202</v>
      </c>
      <c r="BY131" s="7" t="n">
        <v>0.9026073713139485</v>
      </c>
      <c r="BZ131" s="7" t="n">
        <v>0.8661188132270361</v>
      </c>
      <c r="CA131" s="7" t="n">
        <v>0.8609485411087869</v>
      </c>
      <c r="CB131" s="7" t="n">
        <v>0.6750658248277599</v>
      </c>
      <c r="CC131" s="7" t="n">
        <v>0.7013714935126201</v>
      </c>
      <c r="CD131" s="7" t="n">
        <v>0.7012716168902496</v>
      </c>
      <c r="CE131" s="7" t="n">
        <v>0.748728447947155</v>
      </c>
      <c r="CF131" s="7" t="n">
        <v>0.6583557680376043</v>
      </c>
      <c r="CG131" s="7" t="n">
        <v>0.6975159728300063</v>
      </c>
      <c r="CH131" s="7" t="n">
        <v>0.5953643510554268</v>
      </c>
      <c r="CI131" s="7" t="n">
        <v>0.7030450681730561</v>
      </c>
      <c r="CJ131" s="7" t="n">
        <v>0.7607272205811715</v>
      </c>
      <c r="CK131" s="7" t="n">
        <v>0.5882222364871895</v>
      </c>
      <c r="CL131" s="7" t="n">
        <v>0.775002387144582</v>
      </c>
      <c r="CM131" s="7" t="n">
        <v>0.4438915782860191</v>
      </c>
      <c r="CN131" s="7" t="n">
        <v>0.7066586368326724</v>
      </c>
      <c r="CO131" s="7" t="n">
        <v>0.8101407258567755</v>
      </c>
      <c r="CP131" s="7" t="n">
        <v>0.8188456496073611</v>
      </c>
      <c r="CQ131" s="7" t="n">
        <v>0.6193825712623352</v>
      </c>
      <c r="CR131" s="7" t="n">
        <v>0.06578639106460307</v>
      </c>
      <c r="CS131" s="7" t="n">
        <v>0.6547040143855689</v>
      </c>
      <c r="CT131" s="7" t="n">
        <v>0.5598286740521722</v>
      </c>
      <c r="CU131" s="7" t="n">
        <v>0.7448943992703676</v>
      </c>
      <c r="CV131" s="7" t="n">
        <v>0.6900027938260526</v>
      </c>
      <c r="CW131" s="7" t="n">
        <v>0.6733519111689638</v>
      </c>
      <c r="CX131" s="7" t="n">
        <v>0.9101999851565583</v>
      </c>
      <c r="CY131" s="7" t="n">
        <v>0.4721283015528907</v>
      </c>
      <c r="CZ131" s="7" t="n">
        <v>0.7468826389236674</v>
      </c>
      <c r="DA131" s="7" t="n">
        <v>0.6073780117450757</v>
      </c>
      <c r="DB131" s="7" t="n">
        <v>0.7202715638810563</v>
      </c>
      <c r="DC131" s="7" t="n">
        <v>0.3308693658823582</v>
      </c>
      <c r="DD131" s="7" t="n">
        <v>0.8192278489536019</v>
      </c>
      <c r="DE131" s="7" t="n">
        <v>0.6638649521879204</v>
      </c>
      <c r="DF131" s="7" t="n">
        <v>0.7868806515563628</v>
      </c>
      <c r="DG131" s="7" t="n">
        <v>0.8006709897364991</v>
      </c>
      <c r="DH131" s="7" t="n">
        <v>0.8319060093925102</v>
      </c>
      <c r="DI131" s="7" t="n">
        <v>0.5147899324108641</v>
      </c>
      <c r="DJ131" s="7" t="n">
        <v>0.6503774048003342</v>
      </c>
      <c r="DK131" s="7" t="n">
        <v>0.5891683903467582</v>
      </c>
      <c r="DL131" s="7" t="n">
        <v>0.7661593652851723</v>
      </c>
      <c r="DM131" s="7" t="n">
        <v>0.7787264906826594</v>
      </c>
      <c r="DN131" s="7" t="n">
        <v>0.6501795571774739</v>
      </c>
      <c r="DO131" s="7" t="n">
        <v>0.689402597241915</v>
      </c>
      <c r="DP131" s="7" t="n">
        <v>-0.06171521413095082</v>
      </c>
      <c r="DQ131" s="7" t="n">
        <v>0.7783598367551254</v>
      </c>
      <c r="DR131" s="7" t="n">
        <v>0.7913347013506554</v>
      </c>
      <c r="DS131" s="7" t="n">
        <v>0.5223676302307029</v>
      </c>
      <c r="DT131" s="7" t="n">
        <v>0.7049393083658436</v>
      </c>
      <c r="DU131" s="7" t="n">
        <v>0.7373709522277376</v>
      </c>
      <c r="DV131" s="7" t="n">
        <v>0.849421433470835</v>
      </c>
      <c r="DW131" s="7" t="n">
        <v>0.8159013032840635</v>
      </c>
      <c r="DX131" s="7" t="n">
        <v>0.5846856417421926</v>
      </c>
      <c r="DY131" s="7" t="n">
        <v>0.746625496130106</v>
      </c>
      <c r="DZ131" s="7" t="n">
        <v>0.7014564416940686</v>
      </c>
      <c r="EA131" s="7" t="n">
        <v>0.8207987740995818</v>
      </c>
      <c r="EB131" s="7" t="n">
        <v>1</v>
      </c>
      <c r="EC131" s="7" t="n">
        <v>0.553882398021446</v>
      </c>
      <c r="ED131" s="7" t="n">
        <v>0.6159813662916209</v>
      </c>
      <c r="EE131" s="7" t="n">
        <v>0.7192436148778034</v>
      </c>
      <c r="EF131" s="7" t="n">
        <v>0.7208580058140553</v>
      </c>
      <c r="EG131" s="7" t="n">
        <v>0.5929615640128594</v>
      </c>
      <c r="EH131" s="7" t="n">
        <v>0.6000103513367269</v>
      </c>
      <c r="EI131" s="7" t="n">
        <v>0.7868217830237505</v>
      </c>
      <c r="EJ131" s="7" t="n">
        <v>0.7071960374056458</v>
      </c>
      <c r="EK131" s="7" t="n">
        <v>0.4486010687816441</v>
      </c>
      <c r="EL131" s="7" t="n">
        <v>0.6551829157707542</v>
      </c>
      <c r="EM131" s="7" t="n">
        <v>0.8548563561880936</v>
      </c>
      <c r="EN131" s="7" t="n">
        <v>0.7079005876696914</v>
      </c>
      <c r="EO131" s="7" t="n">
        <v>0.6457774131506617</v>
      </c>
      <c r="EP131" s="7" t="n">
        <v>0.650067438361063</v>
      </c>
      <c r="EQ131" s="7" t="n">
        <v>0.663337741662363</v>
      </c>
      <c r="ER131" s="7" t="n">
        <v>0.7388421356502173</v>
      </c>
      <c r="ES131" s="7" t="n">
        <v>0.5848854538624776</v>
      </c>
      <c r="ET131" s="7" t="n">
        <v>0.245583526404357</v>
      </c>
      <c r="EU131" s="7" t="n">
        <v>0.5748940269079558</v>
      </c>
      <c r="EV131" s="7" t="n">
        <v>0.639870202251615</v>
      </c>
      <c r="EW131" s="7" t="n">
        <v>0.6738736237637406</v>
      </c>
      <c r="EX131" s="7" t="n">
        <v>0.8162892613823782</v>
      </c>
      <c r="EY131" s="7" t="n">
        <v>0.6314807403592131</v>
      </c>
      <c r="EZ131" s="7" t="n">
        <v>0.6468225963466914</v>
      </c>
      <c r="FA131" s="7" t="n">
        <v>0.6412299361265026</v>
      </c>
      <c r="FB131" s="7" t="n">
        <v>0.6832288695399042</v>
      </c>
      <c r="FC131" s="7" t="n">
        <v>0.7921128798125746</v>
      </c>
      <c r="FD131" s="7" t="n">
        <v>0.5906602264380757</v>
      </c>
      <c r="FE131" s="7" t="n">
        <v>0.7363584642321068</v>
      </c>
      <c r="FF131" s="7" t="n">
        <v>0.6513244748190921</v>
      </c>
      <c r="FG131" s="7" t="n">
        <v>0.6599887556052701</v>
      </c>
      <c r="FH131" s="7" t="n">
        <v>0.6618699513406684</v>
      </c>
      <c r="FI131" s="7" t="n">
        <v>0.6830566799800015</v>
      </c>
      <c r="FJ131" s="7" t="n">
        <v>0.6604271307287398</v>
      </c>
      <c r="FK131" s="7" t="n">
        <v>0.7484156644128409</v>
      </c>
      <c r="FL131" s="7" t="n">
        <v>0.2843050288118333</v>
      </c>
      <c r="FM131" s="7" t="n">
        <v>0.713560653652899</v>
      </c>
      <c r="FN131" s="7" t="n">
        <v>0.6528340561476097</v>
      </c>
      <c r="FO131" s="7" t="n">
        <v>0.815771589679965</v>
      </c>
      <c r="FP131" s="7" t="n">
        <v>0.2460389743200081</v>
      </c>
      <c r="FQ131" s="7" t="n">
        <v>0.701184940447341</v>
      </c>
      <c r="FR131" s="7" t="n">
        <v>0.6649012265712891</v>
      </c>
      <c r="FS131" s="7" t="n">
        <v>-0.002202841082902469</v>
      </c>
      <c r="FT131" s="7" t="n">
        <v>0.4453867087975766</v>
      </c>
      <c r="FU131" s="7" t="n">
        <v>0.7148420965421439</v>
      </c>
      <c r="FV131" s="7" t="n">
        <v>0.7955586327140222</v>
      </c>
      <c r="FW131" s="7" t="n">
        <v>0.4012329367915783</v>
      </c>
      <c r="FX131" s="7" t="n">
        <v>0.8062270923542189</v>
      </c>
      <c r="FY131" s="7" t="n">
        <v>0.726145317035736</v>
      </c>
      <c r="FZ131" s="7" t="n">
        <v>0.6638001011190854</v>
      </c>
      <c r="GA131" s="7" t="n">
        <v>0.5093945066412054</v>
      </c>
      <c r="GB131" s="7" t="n">
        <v>0.3745319593106912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0.5064868822907895</v>
      </c>
      <c r="D132" s="7" t="n">
        <v>0.5173045991742183</v>
      </c>
      <c r="E132" s="7" t="n">
        <v>0.2088469643831542</v>
      </c>
      <c r="F132" s="7" t="n">
        <v>0.4416532357275961</v>
      </c>
      <c r="G132" s="7" t="n">
        <v>0.2286037180924961</v>
      </c>
      <c r="H132" s="7" t="n">
        <v>0.3750392245920872</v>
      </c>
      <c r="I132" s="7" t="n">
        <v>0.4531935221138292</v>
      </c>
      <c r="J132" s="7" t="n">
        <v>0.3476906138570524</v>
      </c>
      <c r="K132" s="7" t="n">
        <v>0.2617900284389662</v>
      </c>
      <c r="L132" s="7" t="n">
        <v>0.6215087196170139</v>
      </c>
      <c r="M132" s="7" t="n">
        <v>0.6445470917337192</v>
      </c>
      <c r="N132" s="7" t="n">
        <v>0.4829410797700647</v>
      </c>
      <c r="O132" s="7" t="n">
        <v>0.4830082955775852</v>
      </c>
      <c r="P132" s="7" t="n">
        <v>0.4470523174192101</v>
      </c>
      <c r="Q132" s="7" t="n">
        <v>0.2547742336699118</v>
      </c>
      <c r="R132" s="7" t="n">
        <v>0.4337704423375908</v>
      </c>
      <c r="S132" s="7" t="n">
        <v>0.4586521993268255</v>
      </c>
      <c r="T132" s="7" t="n">
        <v>0.5776777762394149</v>
      </c>
      <c r="U132" s="7" t="n">
        <v>0.4364235528925235</v>
      </c>
      <c r="V132" s="7" t="n">
        <v>0.8301593117817192</v>
      </c>
      <c r="W132" s="7" t="n">
        <v>0.5119676631707685</v>
      </c>
      <c r="X132" s="7" t="n">
        <v>0.4598088486066151</v>
      </c>
      <c r="Y132" s="7" t="n">
        <v>0.5464014923996277</v>
      </c>
      <c r="Z132" s="7" t="n">
        <v>0.6215868154449714</v>
      </c>
      <c r="AA132" s="7" t="n">
        <v>0.2648767594787655</v>
      </c>
      <c r="AB132" s="7" t="n">
        <v>0.5476842963004257</v>
      </c>
      <c r="AC132" s="7" t="n">
        <v>0.09952260495120431</v>
      </c>
      <c r="AD132" s="7" t="n">
        <v>0.5787067477536867</v>
      </c>
      <c r="AE132" s="7" t="n">
        <v>0.5975369005632154</v>
      </c>
      <c r="AF132" s="7" t="n">
        <v>0.6257094351493044</v>
      </c>
      <c r="AG132" s="7" t="n">
        <v>0.2630587364041456</v>
      </c>
      <c r="AH132" s="7" t="n">
        <v>0.6459807935771462</v>
      </c>
      <c r="AI132" s="7" t="n">
        <v>0.3858163828458807</v>
      </c>
      <c r="AJ132" s="7" t="n">
        <v>-0.02332438392389473</v>
      </c>
      <c r="AK132" s="7" t="n">
        <v>0.3454326679684454</v>
      </c>
      <c r="AL132" s="7" t="n">
        <v>0.274792179712018</v>
      </c>
      <c r="AM132" s="7" t="n">
        <v>0.3464418620620899</v>
      </c>
      <c r="AN132" s="7" t="n">
        <v>0.4701120244034516</v>
      </c>
      <c r="AO132" s="7" t="n">
        <v>0.4684497639397283</v>
      </c>
      <c r="AP132" s="7" t="n">
        <v>0.9307761994320319</v>
      </c>
      <c r="AQ132" s="7" t="n">
        <v>0.2777732643528874</v>
      </c>
      <c r="AR132" s="7" t="n">
        <v>0.497423149286865</v>
      </c>
      <c r="AS132" s="7" t="n">
        <v>0.3868241263673468</v>
      </c>
      <c r="AT132" s="7" t="n">
        <v>0.7000845750000185</v>
      </c>
      <c r="AU132" s="7" t="n">
        <v>0.7258798203287048</v>
      </c>
      <c r="AV132" s="7" t="n">
        <v>0.6221722243706098</v>
      </c>
      <c r="AW132" s="7" t="n">
        <v>0.9658290596540321</v>
      </c>
      <c r="AX132" s="7" t="n">
        <v>0.6610039950977765</v>
      </c>
      <c r="AY132" s="7" t="n">
        <v>0.5778843675308483</v>
      </c>
      <c r="AZ132" s="7" t="n">
        <v>0.537610139309077</v>
      </c>
      <c r="BA132" s="7" t="n">
        <v>0.4575177517692803</v>
      </c>
      <c r="BB132" s="7" t="n">
        <v>0.6968960235699359</v>
      </c>
      <c r="BC132" s="7" t="n">
        <v>0.3963717466976403</v>
      </c>
      <c r="BD132" s="7" t="n">
        <v>0.3098093587416045</v>
      </c>
      <c r="BE132" s="7" t="n">
        <v>0.5357156007957187</v>
      </c>
      <c r="BF132" s="7" t="n">
        <v>0.441499083719012</v>
      </c>
      <c r="BG132" s="7" t="n">
        <v>0.3968161587636517</v>
      </c>
      <c r="BH132" s="7" t="n">
        <v>-0.09241604503754418</v>
      </c>
      <c r="BI132" s="7" t="n">
        <v>0.2194639955708801</v>
      </c>
      <c r="BJ132" s="7" t="n">
        <v>0.7138024982228229</v>
      </c>
      <c r="BK132" s="7" t="n">
        <v>0.950842991904687</v>
      </c>
      <c r="BL132" s="7" t="n">
        <v>0.6722652673633621</v>
      </c>
      <c r="BM132" s="7" t="n">
        <v>0.470111910343546</v>
      </c>
      <c r="BN132" s="7" t="n">
        <v>0.4432172275118326</v>
      </c>
      <c r="BO132" s="7" t="n">
        <v>0.3424015422810502</v>
      </c>
      <c r="BP132" s="7" t="n">
        <v>0.4668883247661673</v>
      </c>
      <c r="BQ132" s="7" t="n">
        <v>0.3350072660694212</v>
      </c>
      <c r="BR132" s="7" t="n">
        <v>0.4652372262429816</v>
      </c>
      <c r="BS132" s="7" t="n">
        <v>0.9423366943747151</v>
      </c>
      <c r="BT132" s="7" t="n">
        <v>-0.02580185663991058</v>
      </c>
      <c r="BU132" s="7" t="n">
        <v>0.1720124389426884</v>
      </c>
      <c r="BV132" s="7" t="n">
        <v>0.3377809795600849</v>
      </c>
      <c r="BW132" s="7" t="n">
        <v>0.4578867841063304</v>
      </c>
      <c r="BX132" s="7" t="n">
        <v>0.1846166969382391</v>
      </c>
      <c r="BY132" s="7" t="n">
        <v>0.6253962872625698</v>
      </c>
      <c r="BZ132" s="7" t="n">
        <v>0.5933159437374349</v>
      </c>
      <c r="CA132" s="7" t="n">
        <v>0.6477038499673879</v>
      </c>
      <c r="CB132" s="7" t="n">
        <v>0.5999748914409243</v>
      </c>
      <c r="CC132" s="7" t="n">
        <v>0.4834854371979495</v>
      </c>
      <c r="CD132" s="7" t="n">
        <v>0.444539165141169</v>
      </c>
      <c r="CE132" s="7" t="n">
        <v>0.4495364929027296</v>
      </c>
      <c r="CF132" s="7" t="n">
        <v>0.6587716364171148</v>
      </c>
      <c r="CG132" s="7" t="n">
        <v>0.3481212197917332</v>
      </c>
      <c r="CH132" s="7" t="n">
        <v>0.2234805724782481</v>
      </c>
      <c r="CI132" s="7" t="n">
        <v>0.4742594319396491</v>
      </c>
      <c r="CJ132" s="7" t="n">
        <v>0.4880632110496353</v>
      </c>
      <c r="CK132" s="7" t="n">
        <v>0.3173079117980446</v>
      </c>
      <c r="CL132" s="7" t="n">
        <v>0.4727161816757123</v>
      </c>
      <c r="CM132" s="7" t="n">
        <v>0.3341892498591046</v>
      </c>
      <c r="CN132" s="7" t="n">
        <v>0.5534019345732476</v>
      </c>
      <c r="CO132" s="7" t="n">
        <v>0.4395845411992461</v>
      </c>
      <c r="CP132" s="7" t="n">
        <v>0.4838645836564493</v>
      </c>
      <c r="CQ132" s="7" t="n">
        <v>0.2825123336677276</v>
      </c>
      <c r="CR132" s="7" t="n">
        <v>0.04091469625684842</v>
      </c>
      <c r="CS132" s="7" t="n">
        <v>0.2905451836981393</v>
      </c>
      <c r="CT132" s="7" t="n">
        <v>0.3319500670436503</v>
      </c>
      <c r="CU132" s="7" t="n">
        <v>0.4494120518358314</v>
      </c>
      <c r="CV132" s="7" t="n">
        <v>0.3747828748443864</v>
      </c>
      <c r="CW132" s="7" t="n">
        <v>0.4382705286798317</v>
      </c>
      <c r="CX132" s="7" t="n">
        <v>0.5995054184021091</v>
      </c>
      <c r="CY132" s="7" t="n">
        <v>0.2449626742889512</v>
      </c>
      <c r="CZ132" s="7" t="n">
        <v>0.5099739172235274</v>
      </c>
      <c r="DA132" s="7" t="n">
        <v>0.9412904605498738</v>
      </c>
      <c r="DB132" s="7" t="n">
        <v>0.4170809721502218</v>
      </c>
      <c r="DC132" s="7" t="n">
        <v>0.05441213115220171</v>
      </c>
      <c r="DD132" s="7" t="n">
        <v>0.5332216417326839</v>
      </c>
      <c r="DE132" s="7" t="n">
        <v>0.2752267308359432</v>
      </c>
      <c r="DF132" s="7" t="n">
        <v>0.4248129114207218</v>
      </c>
      <c r="DG132" s="7" t="n">
        <v>0.4008529336688116</v>
      </c>
      <c r="DH132" s="7" t="n">
        <v>0.4808687599886346</v>
      </c>
      <c r="DI132" s="7" t="n">
        <v>0.2872520243808138</v>
      </c>
      <c r="DJ132" s="7" t="n">
        <v>0.6794969649745706</v>
      </c>
      <c r="DK132" s="7" t="n">
        <v>0.2188580974348793</v>
      </c>
      <c r="DL132" s="7" t="n">
        <v>0.3052118021371204</v>
      </c>
      <c r="DM132" s="7" t="n">
        <v>0.4992760155969122</v>
      </c>
      <c r="DN132" s="7" t="n">
        <v>0.3647491677895724</v>
      </c>
      <c r="DO132" s="7" t="n">
        <v>0.5393930848031145</v>
      </c>
      <c r="DP132" s="7" t="n">
        <v>-0.09358781280292471</v>
      </c>
      <c r="DQ132" s="7" t="n">
        <v>0.3304840050110869</v>
      </c>
      <c r="DR132" s="7" t="n">
        <v>0.5202590170843565</v>
      </c>
      <c r="DS132" s="7" t="n">
        <v>0.1645705416371491</v>
      </c>
      <c r="DT132" s="7" t="n">
        <v>0.4552418932259756</v>
      </c>
      <c r="DU132" s="7" t="n">
        <v>0.474134637326929</v>
      </c>
      <c r="DV132" s="7" t="n">
        <v>0.5725004472055627</v>
      </c>
      <c r="DW132" s="7" t="n">
        <v>0.4481101929445354</v>
      </c>
      <c r="DX132" s="7" t="n">
        <v>0.2698519739121602</v>
      </c>
      <c r="DY132" s="7" t="n">
        <v>0.4917128508182306</v>
      </c>
      <c r="DZ132" s="7" t="n">
        <v>0.3229243453665771</v>
      </c>
      <c r="EA132" s="7" t="n">
        <v>0.5923950687907923</v>
      </c>
      <c r="EB132" s="7" t="n">
        <v>0.553882398021446</v>
      </c>
      <c r="EC132" s="7" t="n">
        <v>1</v>
      </c>
      <c r="ED132" s="7" t="n">
        <v>0.4050432787093374</v>
      </c>
      <c r="EE132" s="7" t="n">
        <v>0.3868103511043756</v>
      </c>
      <c r="EF132" s="7" t="n">
        <v>0.5558086823931202</v>
      </c>
      <c r="EG132" s="7" t="n">
        <v>0.7082116487282888</v>
      </c>
      <c r="EH132" s="7" t="n">
        <v>0.4084073128733688</v>
      </c>
      <c r="EI132" s="7" t="n">
        <v>0.527438904591528</v>
      </c>
      <c r="EJ132" s="7" t="n">
        <v>0.5353477989738705</v>
      </c>
      <c r="EK132" s="7" t="n">
        <v>0.3986812178819977</v>
      </c>
      <c r="EL132" s="7" t="n">
        <v>0.3267053481646927</v>
      </c>
      <c r="EM132" s="7" t="n">
        <v>0.4952288263513777</v>
      </c>
      <c r="EN132" s="7" t="n">
        <v>0.3955061556043402</v>
      </c>
      <c r="EO132" s="7" t="n">
        <v>0.4426923747400919</v>
      </c>
      <c r="EP132" s="7" t="n">
        <v>0.4415814098380264</v>
      </c>
      <c r="EQ132" s="7" t="n">
        <v>0.4498958958417675</v>
      </c>
      <c r="ER132" s="7" t="n">
        <v>0.4585982996480472</v>
      </c>
      <c r="ES132" s="7" t="n">
        <v>0.4549794688531246</v>
      </c>
      <c r="ET132" s="7" t="n">
        <v>0.262155480980472</v>
      </c>
      <c r="EU132" s="7" t="n">
        <v>0.3599567413149659</v>
      </c>
      <c r="EV132" s="7" t="n">
        <v>0.4149159972453958</v>
      </c>
      <c r="EW132" s="7" t="n">
        <v>0.3943394739973541</v>
      </c>
      <c r="EX132" s="7" t="n">
        <v>0.4263328559114748</v>
      </c>
      <c r="EY132" s="7" t="n">
        <v>0.4429445833654482</v>
      </c>
      <c r="EZ132" s="7" t="n">
        <v>0.3237890114270113</v>
      </c>
      <c r="FA132" s="7" t="n">
        <v>0.5142429496853408</v>
      </c>
      <c r="FB132" s="7" t="n">
        <v>0.8826693157617419</v>
      </c>
      <c r="FC132" s="7" t="n">
        <v>0.5169052073695385</v>
      </c>
      <c r="FD132" s="7" t="n">
        <v>0.9415955580244005</v>
      </c>
      <c r="FE132" s="7" t="n">
        <v>0.3452443205489754</v>
      </c>
      <c r="FF132" s="7" t="n">
        <v>0.4674061327278315</v>
      </c>
      <c r="FG132" s="7" t="n">
        <v>0.4553722791584781</v>
      </c>
      <c r="FH132" s="7" t="n">
        <v>0.496522771833997</v>
      </c>
      <c r="FI132" s="7" t="n">
        <v>0.2824786847603573</v>
      </c>
      <c r="FJ132" s="7" t="n">
        <v>0.2890223457460055</v>
      </c>
      <c r="FK132" s="7" t="n">
        <v>0.5013510947503081</v>
      </c>
      <c r="FL132" s="7" t="n">
        <v>0.3843945467936619</v>
      </c>
      <c r="FM132" s="7" t="n">
        <v>0.5084151038464167</v>
      </c>
      <c r="FN132" s="7" t="n">
        <v>0.4598736444204495</v>
      </c>
      <c r="FO132" s="7" t="n">
        <v>0.5618612507771062</v>
      </c>
      <c r="FP132" s="7" t="n">
        <v>-0.03661405748984726</v>
      </c>
      <c r="FQ132" s="7" t="n">
        <v>0.4165903813366305</v>
      </c>
      <c r="FR132" s="7" t="n">
        <v>0.4544468335556039</v>
      </c>
      <c r="FS132" s="7" t="n">
        <v>-0.03114523067022876</v>
      </c>
      <c r="FT132" s="7" t="n">
        <v>0.3940991106047965</v>
      </c>
      <c r="FU132" s="7" t="n">
        <v>0.4959842899133997</v>
      </c>
      <c r="FV132" s="7" t="n">
        <v>0.3921285445780845</v>
      </c>
      <c r="FW132" s="7" t="n">
        <v>0.1439048375140851</v>
      </c>
      <c r="FX132" s="7" t="n">
        <v>0.4640023990977953</v>
      </c>
      <c r="FY132" s="7" t="n">
        <v>0.4879645436799053</v>
      </c>
      <c r="FZ132" s="7" t="n">
        <v>0.3278412416965635</v>
      </c>
      <c r="GA132" s="7" t="n">
        <v>0.1472216237410428</v>
      </c>
      <c r="GB132" s="7" t="n">
        <v>0.169503504067594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0.6402466896716965</v>
      </c>
      <c r="D133" s="7" t="n">
        <v>0.6481411146034334</v>
      </c>
      <c r="E133" s="7" t="n">
        <v>-0.1722030183727772</v>
      </c>
      <c r="F133" s="7" t="n">
        <v>0.5658750301207117</v>
      </c>
      <c r="G133" s="7" t="n">
        <v>0.2477770876844921</v>
      </c>
      <c r="H133" s="7" t="n">
        <v>0.2487050807805577</v>
      </c>
      <c r="I133" s="7" t="n">
        <v>0.224124574390851</v>
      </c>
      <c r="J133" s="7" t="n">
        <v>0.4663665153339374</v>
      </c>
      <c r="K133" s="7" t="n">
        <v>-0.1583813287587125</v>
      </c>
      <c r="L133" s="7" t="n">
        <v>0.6787267767944974</v>
      </c>
      <c r="M133" s="7" t="n">
        <v>0.7121936285340514</v>
      </c>
      <c r="N133" s="7" t="n">
        <v>0.8231502283297176</v>
      </c>
      <c r="O133" s="7" t="n">
        <v>0.823080227275604</v>
      </c>
      <c r="P133" s="7" t="n">
        <v>0.8258227367024085</v>
      </c>
      <c r="Q133" s="7" t="n">
        <v>0.5005106635410467</v>
      </c>
      <c r="R133" s="7" t="n">
        <v>0.8397324551109731</v>
      </c>
      <c r="S133" s="7" t="n">
        <v>0.8169305693714376</v>
      </c>
      <c r="T133" s="7" t="n">
        <v>0.8096635263319278</v>
      </c>
      <c r="U133" s="7" t="n">
        <v>0.7907061360391019</v>
      </c>
      <c r="V133" s="7" t="n">
        <v>0.5386863040653188</v>
      </c>
      <c r="W133" s="7" t="n">
        <v>0.8346808477817768</v>
      </c>
      <c r="X133" s="7" t="n">
        <v>0.7925065248287556</v>
      </c>
      <c r="Y133" s="7" t="n">
        <v>0.4297756597613204</v>
      </c>
      <c r="Z133" s="7" t="n">
        <v>0.355157178489355</v>
      </c>
      <c r="AA133" s="7" t="n">
        <v>0.2127899659836898</v>
      </c>
      <c r="AB133" s="7" t="n">
        <v>0.4345906542393808</v>
      </c>
      <c r="AC133" s="7" t="n">
        <v>-0.1016020917395489</v>
      </c>
      <c r="AD133" s="7" t="n">
        <v>0.7257953296389741</v>
      </c>
      <c r="AE133" s="7" t="n">
        <v>0.7185768681912634</v>
      </c>
      <c r="AF133" s="7" t="n">
        <v>0.7090304725294794</v>
      </c>
      <c r="AG133" s="7" t="n">
        <v>0.4229425035883123</v>
      </c>
      <c r="AH133" s="7" t="n">
        <v>0.7052015796025993</v>
      </c>
      <c r="AI133" s="7" t="n">
        <v>0.08025518323706354</v>
      </c>
      <c r="AJ133" s="7" t="n">
        <v>-0.3589087915232024</v>
      </c>
      <c r="AK133" s="7" t="n">
        <v>0.1744745076708234</v>
      </c>
      <c r="AL133" s="7" t="n">
        <v>0.4498146051910499</v>
      </c>
      <c r="AM133" s="7" t="n">
        <v>0.6481588630636507</v>
      </c>
      <c r="AN133" s="7" t="n">
        <v>0.4381932906054304</v>
      </c>
      <c r="AO133" s="7" t="n">
        <v>0.2060356609374591</v>
      </c>
      <c r="AP133" s="7" t="n">
        <v>0.3504610763527845</v>
      </c>
      <c r="AQ133" s="7" t="n">
        <v>0.4621858591725866</v>
      </c>
      <c r="AR133" s="7" t="n">
        <v>0.8502634722817504</v>
      </c>
      <c r="AS133" s="7" t="n">
        <v>0.1751174944291751</v>
      </c>
      <c r="AT133" s="7" t="n">
        <v>0.7290090261325799</v>
      </c>
      <c r="AU133" s="7" t="n">
        <v>0.697887514865114</v>
      </c>
      <c r="AV133" s="7" t="n">
        <v>0.737542790474061</v>
      </c>
      <c r="AW133" s="7" t="n">
        <v>0.4368022436805595</v>
      </c>
      <c r="AX133" s="7" t="n">
        <v>0.672634815856464</v>
      </c>
      <c r="AY133" s="7" t="n">
        <v>0.6737177613280346</v>
      </c>
      <c r="AZ133" s="7" t="n">
        <v>0.7278903101607243</v>
      </c>
      <c r="BA133" s="7" t="n">
        <v>0.46818973435411</v>
      </c>
      <c r="BB133" s="7" t="n">
        <v>0.6910173846202151</v>
      </c>
      <c r="BC133" s="7" t="n">
        <v>0.2402061476441136</v>
      </c>
      <c r="BD133" s="7" t="n">
        <v>0.6337218777771827</v>
      </c>
      <c r="BE133" s="7" t="n">
        <v>0.435402547750153</v>
      </c>
      <c r="BF133" s="7" t="n">
        <v>0.5215862579430982</v>
      </c>
      <c r="BG133" s="7" t="n">
        <v>0.2044999560415011</v>
      </c>
      <c r="BH133" s="7" t="n">
        <v>-0.2563728424379768</v>
      </c>
      <c r="BI133" s="7" t="n">
        <v>0.471458343724123</v>
      </c>
      <c r="BJ133" s="7" t="n">
        <v>0.6624415809739642</v>
      </c>
      <c r="BK133" s="7" t="n">
        <v>0.4089217746738877</v>
      </c>
      <c r="BL133" s="7" t="n">
        <v>0.6823655405048181</v>
      </c>
      <c r="BM133" s="7" t="n">
        <v>0.4381933593433553</v>
      </c>
      <c r="BN133" s="7" t="n">
        <v>0.5004385106632225</v>
      </c>
      <c r="BO133" s="7" t="n">
        <v>0.6103903768481589</v>
      </c>
      <c r="BP133" s="7" t="n">
        <v>0.5579858929540875</v>
      </c>
      <c r="BQ133" s="7" t="n">
        <v>0.6138248208771897</v>
      </c>
      <c r="BR133" s="7" t="n">
        <v>0.5248239055121432</v>
      </c>
      <c r="BS133" s="7" t="n">
        <v>0.4485513240815399</v>
      </c>
      <c r="BT133" s="7" t="n">
        <v>-0.03366468862960696</v>
      </c>
      <c r="BU133" s="7" t="n">
        <v>0.1210566216549342</v>
      </c>
      <c r="BV133" s="7" t="n">
        <v>0.5346850534690684</v>
      </c>
      <c r="BW133" s="7" t="n">
        <v>0.4523763211891418</v>
      </c>
      <c r="BX133" s="7" t="n">
        <v>-0.2840477308915177</v>
      </c>
      <c r="BY133" s="7" t="n">
        <v>0.6933373994144985</v>
      </c>
      <c r="BZ133" s="7" t="n">
        <v>0.6309101362904164</v>
      </c>
      <c r="CA133" s="7" t="n">
        <v>0.5956085500197066</v>
      </c>
      <c r="CB133" s="7" t="n">
        <v>0.5445210658511046</v>
      </c>
      <c r="CC133" s="7" t="n">
        <v>0.5822551074468332</v>
      </c>
      <c r="CD133" s="7" t="n">
        <v>0.3885986708068077</v>
      </c>
      <c r="CE133" s="7" t="n">
        <v>0.4982114253368155</v>
      </c>
      <c r="CF133" s="7" t="n">
        <v>0.4670609275216941</v>
      </c>
      <c r="CG133" s="7" t="n">
        <v>0.3958274201610688</v>
      </c>
      <c r="CH133" s="7" t="n">
        <v>0.336164683414368</v>
      </c>
      <c r="CI133" s="7" t="n">
        <v>0.611109422968717</v>
      </c>
      <c r="CJ133" s="7" t="n">
        <v>0.8518749649491132</v>
      </c>
      <c r="CK133" s="7" t="n">
        <v>0.2686935401761461</v>
      </c>
      <c r="CL133" s="7" t="n">
        <v>0.6324479964783284</v>
      </c>
      <c r="CM133" s="7" t="n">
        <v>0.1796443083276123</v>
      </c>
      <c r="CN133" s="7" t="n">
        <v>0.4377127140114563</v>
      </c>
      <c r="CO133" s="7" t="n">
        <v>0.7528864342805128</v>
      </c>
      <c r="CP133" s="7" t="n">
        <v>0.7710410255568302</v>
      </c>
      <c r="CQ133" s="7" t="n">
        <v>0.4862638470905569</v>
      </c>
      <c r="CR133" s="7" t="n">
        <v>-0.1908576936394209</v>
      </c>
      <c r="CS133" s="7" t="n">
        <v>0.5031454566907818</v>
      </c>
      <c r="CT133" s="7" t="n">
        <v>0.450120201825461</v>
      </c>
      <c r="CU133" s="7" t="n">
        <v>0.6026945943123198</v>
      </c>
      <c r="CV133" s="7" t="n">
        <v>0.4506721885772074</v>
      </c>
      <c r="CW133" s="7" t="n">
        <v>0.5511312738501669</v>
      </c>
      <c r="CX133" s="7" t="n">
        <v>0.7268339093989524</v>
      </c>
      <c r="CY133" s="7" t="n">
        <v>0.1144320114082465</v>
      </c>
      <c r="CZ133" s="7" t="n">
        <v>0.6222795903527143</v>
      </c>
      <c r="DA133" s="7" t="n">
        <v>0.4467609077903689</v>
      </c>
      <c r="DB133" s="7" t="n">
        <v>0.5429143333716157</v>
      </c>
      <c r="DC133" s="7" t="n">
        <v>0.03811359628406441</v>
      </c>
      <c r="DD133" s="7" t="n">
        <v>0.4737493509530726</v>
      </c>
      <c r="DE133" s="7" t="n">
        <v>0.5235311623531662</v>
      </c>
      <c r="DF133" s="7" t="n">
        <v>0.7241311050604605</v>
      </c>
      <c r="DG133" s="7" t="n">
        <v>0.7077423139165676</v>
      </c>
      <c r="DH133" s="7" t="n">
        <v>0.8315856794158176</v>
      </c>
      <c r="DI133" s="7" t="n">
        <v>0.2054422546105757</v>
      </c>
      <c r="DJ133" s="7" t="n">
        <v>0.4198381907214664</v>
      </c>
      <c r="DK133" s="7" t="n">
        <v>0.436817764710429</v>
      </c>
      <c r="DL133" s="7" t="n">
        <v>0.6456646416577887</v>
      </c>
      <c r="DM133" s="7" t="n">
        <v>0.6818281343038549</v>
      </c>
      <c r="DN133" s="7" t="n">
        <v>0.3069433111114728</v>
      </c>
      <c r="DO133" s="7" t="n">
        <v>0.6280355506696614</v>
      </c>
      <c r="DP133" s="7" t="n">
        <v>-0.2223792552804823</v>
      </c>
      <c r="DQ133" s="7" t="n">
        <v>0.6331037587659468</v>
      </c>
      <c r="DR133" s="7" t="n">
        <v>0.7748479073965677</v>
      </c>
      <c r="DS133" s="7" t="n">
        <v>0.3113573952767629</v>
      </c>
      <c r="DT133" s="7" t="n">
        <v>0.5171970863149066</v>
      </c>
      <c r="DU133" s="7" t="n">
        <v>0.8527056032377679</v>
      </c>
      <c r="DV133" s="7" t="n">
        <v>0.7184330294038302</v>
      </c>
      <c r="DW133" s="7" t="n">
        <v>0.5999760475686914</v>
      </c>
      <c r="DX133" s="7" t="n">
        <v>0.3915105230366752</v>
      </c>
      <c r="DY133" s="7" t="n">
        <v>0.8217345769256439</v>
      </c>
      <c r="DZ133" s="7" t="n">
        <v>0.5784173727037345</v>
      </c>
      <c r="EA133" s="7" t="n">
        <v>0.7773109715771305</v>
      </c>
      <c r="EB133" s="7" t="n">
        <v>0.6159813662916209</v>
      </c>
      <c r="EC133" s="7" t="n">
        <v>0.4050432787093374</v>
      </c>
      <c r="ED133" s="7" t="n">
        <v>1</v>
      </c>
      <c r="EE133" s="7" t="n">
        <v>0.6135450269643754</v>
      </c>
      <c r="EF133" s="7" t="n">
        <v>0.5830025290499008</v>
      </c>
      <c r="EG133" s="7" t="n">
        <v>0.4111180893946604</v>
      </c>
      <c r="EH133" s="7" t="n">
        <v>0.9793745122101576</v>
      </c>
      <c r="EI133" s="7" t="n">
        <v>0.685908340095331</v>
      </c>
      <c r="EJ133" s="7" t="n">
        <v>0.4271635770189956</v>
      </c>
      <c r="EK133" s="7" t="n">
        <v>0.190651946508899</v>
      </c>
      <c r="EL133" s="7" t="n">
        <v>0.5013911566761927</v>
      </c>
      <c r="EM133" s="7" t="n">
        <v>0.71271035616717</v>
      </c>
      <c r="EN133" s="7" t="n">
        <v>0.730748474457575</v>
      </c>
      <c r="EO133" s="7" t="n">
        <v>0.8958526865131331</v>
      </c>
      <c r="EP133" s="7" t="n">
        <v>0.7922781288469226</v>
      </c>
      <c r="EQ133" s="7" t="n">
        <v>0.4014112975966864</v>
      </c>
      <c r="ER133" s="7" t="n">
        <v>0.3848779055136991</v>
      </c>
      <c r="ES133" s="7" t="n">
        <v>0.22833322311558</v>
      </c>
      <c r="ET133" s="7" t="n">
        <v>0.005080298656755146</v>
      </c>
      <c r="EU133" s="7" t="n">
        <v>0.9823461430883393</v>
      </c>
      <c r="EV133" s="7" t="n">
        <v>0.7449016786254511</v>
      </c>
      <c r="EW133" s="7" t="n">
        <v>0.7074711092437912</v>
      </c>
      <c r="EX133" s="7" t="n">
        <v>0.6606088823405615</v>
      </c>
      <c r="EY133" s="7" t="n">
        <v>0.8693410853180746</v>
      </c>
      <c r="EZ133" s="7" t="n">
        <v>0.6053337305651619</v>
      </c>
      <c r="FA133" s="7" t="n">
        <v>0.6922234677247445</v>
      </c>
      <c r="FB133" s="7" t="n">
        <v>0.4647861329710055</v>
      </c>
      <c r="FC133" s="7" t="n">
        <v>0.8044652122523511</v>
      </c>
      <c r="FD133" s="7" t="n">
        <v>0.385584229297416</v>
      </c>
      <c r="FE133" s="7" t="n">
        <v>0.5364445281573291</v>
      </c>
      <c r="FF133" s="7" t="n">
        <v>0.3094537626290946</v>
      </c>
      <c r="FG133" s="7" t="n">
        <v>0.8768497788357213</v>
      </c>
      <c r="FH133" s="7" t="n">
        <v>0.7673620010283356</v>
      </c>
      <c r="FI133" s="7" t="n">
        <v>0.5442311243003146</v>
      </c>
      <c r="FJ133" s="7" t="n">
        <v>0.3272186976686967</v>
      </c>
      <c r="FK133" s="7" t="n">
        <v>0.4497736160355639</v>
      </c>
      <c r="FL133" s="7" t="n">
        <v>0.1227892124124071</v>
      </c>
      <c r="FM133" s="7" t="n">
        <v>0.4574424032798803</v>
      </c>
      <c r="FN133" s="7" t="n">
        <v>0.8695787323556914</v>
      </c>
      <c r="FO133" s="7" t="n">
        <v>0.5042698371325542</v>
      </c>
      <c r="FP133" s="7" t="n">
        <v>-0.03986642626295066</v>
      </c>
      <c r="FQ133" s="7" t="n">
        <v>0.4687565512096053</v>
      </c>
      <c r="FR133" s="7" t="n">
        <v>0.8868492620254436</v>
      </c>
      <c r="FS133" s="7" t="n">
        <v>-0.1814021221442305</v>
      </c>
      <c r="FT133" s="7" t="n">
        <v>0.1862561101100992</v>
      </c>
      <c r="FU133" s="7" t="n">
        <v>0.5942007514961336</v>
      </c>
      <c r="FV133" s="7" t="n">
        <v>0.5307615773711392</v>
      </c>
      <c r="FW133" s="7" t="n">
        <v>-0.006084724981876234</v>
      </c>
      <c r="FX133" s="7" t="n">
        <v>0.8462021194008299</v>
      </c>
      <c r="FY133" s="7" t="n">
        <v>0.7651915974009058</v>
      </c>
      <c r="FZ133" s="7" t="n">
        <v>0.5077503434150964</v>
      </c>
      <c r="GA133" s="7" t="n">
        <v>0.2962813385088043</v>
      </c>
      <c r="GB133" s="7" t="n">
        <v>0.05641194089499219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0.769479737467003</v>
      </c>
      <c r="D134" s="7" t="n">
        <v>0.8374524185148574</v>
      </c>
      <c r="E134" s="7" t="n">
        <v>0.007715961447148564</v>
      </c>
      <c r="F134" s="7" t="n">
        <v>0.7827227950599467</v>
      </c>
      <c r="G134" s="7" t="n">
        <v>0.5385903468601755</v>
      </c>
      <c r="H134" s="7" t="n">
        <v>0.4078756672129375</v>
      </c>
      <c r="I134" s="7" t="n">
        <v>0.4285051930846853</v>
      </c>
      <c r="J134" s="7" t="n">
        <v>0.6944717080205406</v>
      </c>
      <c r="K134" s="7" t="n">
        <v>0.0009908092217269359</v>
      </c>
      <c r="L134" s="7" t="n">
        <v>0.81313906346278</v>
      </c>
      <c r="M134" s="7" t="n">
        <v>0.8095089060491085</v>
      </c>
      <c r="N134" s="7" t="n">
        <v>0.7018259985309915</v>
      </c>
      <c r="O134" s="7" t="n">
        <v>0.701904083122894</v>
      </c>
      <c r="P134" s="7" t="n">
        <v>0.6480016680458756</v>
      </c>
      <c r="Q134" s="7" t="n">
        <v>0.6420962875770437</v>
      </c>
      <c r="R134" s="7" t="n">
        <v>0.6389286399870964</v>
      </c>
      <c r="S134" s="7" t="n">
        <v>0.6741300998395611</v>
      </c>
      <c r="T134" s="7" t="n">
        <v>0.6877438570455136</v>
      </c>
      <c r="U134" s="7" t="n">
        <v>0.6188527669327401</v>
      </c>
      <c r="V134" s="7" t="n">
        <v>0.4804245803559232</v>
      </c>
      <c r="W134" s="7" t="n">
        <v>0.6576856480703884</v>
      </c>
      <c r="X134" s="7" t="n">
        <v>0.6837195771249617</v>
      </c>
      <c r="Y134" s="7" t="n">
        <v>0.6010597526879971</v>
      </c>
      <c r="Z134" s="7" t="n">
        <v>0.4909833558152656</v>
      </c>
      <c r="AA134" s="7" t="n">
        <v>0.3892303884374635</v>
      </c>
      <c r="AB134" s="7" t="n">
        <v>0.6040356575996833</v>
      </c>
      <c r="AC134" s="7" t="n">
        <v>0.2341424432337153</v>
      </c>
      <c r="AD134" s="7" t="n">
        <v>0.7245842165366918</v>
      </c>
      <c r="AE134" s="7" t="n">
        <v>0.7593421546890814</v>
      </c>
      <c r="AF134" s="7" t="n">
        <v>0.8099981972983792</v>
      </c>
      <c r="AG134" s="7" t="n">
        <v>0.663054123559606</v>
      </c>
      <c r="AH134" s="7" t="n">
        <v>0.7783747083667453</v>
      </c>
      <c r="AI134" s="7" t="n">
        <v>0.3150132634863789</v>
      </c>
      <c r="AJ134" s="7" t="n">
        <v>-0.275893517991808</v>
      </c>
      <c r="AK134" s="7" t="n">
        <v>0.3405358399801416</v>
      </c>
      <c r="AL134" s="7" t="n">
        <v>0.6824222052984328</v>
      </c>
      <c r="AM134" s="7" t="n">
        <v>0.6121607156549626</v>
      </c>
      <c r="AN134" s="7" t="n">
        <v>0.5475446574899474</v>
      </c>
      <c r="AO134" s="7" t="n">
        <v>0.3800046882198941</v>
      </c>
      <c r="AP134" s="7" t="n">
        <v>0.4217703025323709</v>
      </c>
      <c r="AQ134" s="7" t="n">
        <v>0.6829581458180057</v>
      </c>
      <c r="AR134" s="7" t="n">
        <v>0.6982448155648054</v>
      </c>
      <c r="AS134" s="7" t="n">
        <v>0.3860410839037265</v>
      </c>
      <c r="AT134" s="7" t="n">
        <v>0.7629610005006798</v>
      </c>
      <c r="AU134" s="7" t="n">
        <v>0.6651435764449002</v>
      </c>
      <c r="AV134" s="7" t="n">
        <v>0.6803122885327118</v>
      </c>
      <c r="AW134" s="7" t="n">
        <v>0.4384094799862709</v>
      </c>
      <c r="AX134" s="7" t="n">
        <v>0.6285733474781839</v>
      </c>
      <c r="AY134" s="7" t="n">
        <v>0.574504002353274</v>
      </c>
      <c r="AZ134" s="7" t="n">
        <v>0.7323159348580837</v>
      </c>
      <c r="BA134" s="7" t="n">
        <v>0.8617197073770383</v>
      </c>
      <c r="BB134" s="7" t="n">
        <v>0.7409470022488519</v>
      </c>
      <c r="BC134" s="7" t="n">
        <v>0.3096431221543179</v>
      </c>
      <c r="BD134" s="7" t="n">
        <v>0.5947133451251595</v>
      </c>
      <c r="BE134" s="7" t="n">
        <v>0.61073395299013</v>
      </c>
      <c r="BF134" s="7" t="n">
        <v>0.6376491314953634</v>
      </c>
      <c r="BG134" s="7" t="n">
        <v>0.4205684098185894</v>
      </c>
      <c r="BH134" s="7" t="n">
        <v>-0.138567258677682</v>
      </c>
      <c r="BI134" s="7" t="n">
        <v>0.6602440611692386</v>
      </c>
      <c r="BJ134" s="7" t="n">
        <v>0.6411789756207735</v>
      </c>
      <c r="BK134" s="7" t="n">
        <v>0.4620937030074959</v>
      </c>
      <c r="BL134" s="7" t="n">
        <v>0.6823262155728128</v>
      </c>
      <c r="BM134" s="7" t="n">
        <v>0.547544794480962</v>
      </c>
      <c r="BN134" s="7" t="n">
        <v>0.6526099008622235</v>
      </c>
      <c r="BO134" s="7" t="n">
        <v>0.649877048555988</v>
      </c>
      <c r="BP134" s="7" t="n">
        <v>0.6156427458923411</v>
      </c>
      <c r="BQ134" s="7" t="n">
        <v>0.6156892034257815</v>
      </c>
      <c r="BR134" s="7" t="n">
        <v>0.6382217245861506</v>
      </c>
      <c r="BS134" s="7" t="n">
        <v>0.4567416028496479</v>
      </c>
      <c r="BT134" s="7" t="n">
        <v>0.2642116659601758</v>
      </c>
      <c r="BU134" s="7" t="n">
        <v>0.3098630414041423</v>
      </c>
      <c r="BV134" s="7" t="n">
        <v>0.7425033792008987</v>
      </c>
      <c r="BW134" s="7" t="n">
        <v>0.7078987019927858</v>
      </c>
      <c r="BX134" s="7" t="n">
        <v>-0.246324543496</v>
      </c>
      <c r="BY134" s="7" t="n">
        <v>0.8062523528722683</v>
      </c>
      <c r="BZ134" s="7" t="n">
        <v>0.7563616587175523</v>
      </c>
      <c r="CA134" s="7" t="n">
        <v>0.7539941860196585</v>
      </c>
      <c r="CB134" s="7" t="n">
        <v>0.579579178329819</v>
      </c>
      <c r="CC134" s="7" t="n">
        <v>0.5584596257167029</v>
      </c>
      <c r="CD134" s="7" t="n">
        <v>0.5993375379894844</v>
      </c>
      <c r="CE134" s="7" t="n">
        <v>0.8230181496894099</v>
      </c>
      <c r="CF134" s="7" t="n">
        <v>0.5441174095393957</v>
      </c>
      <c r="CG134" s="7" t="n">
        <v>0.4987682316837789</v>
      </c>
      <c r="CH134" s="7" t="n">
        <v>0.5578525650855667</v>
      </c>
      <c r="CI134" s="7" t="n">
        <v>0.592750663661551</v>
      </c>
      <c r="CJ134" s="7" t="n">
        <v>0.7027710486483181</v>
      </c>
      <c r="CK134" s="7" t="n">
        <v>0.430322464725892</v>
      </c>
      <c r="CL134" s="7" t="n">
        <v>0.7515828356160658</v>
      </c>
      <c r="CM134" s="7" t="n">
        <v>0.3119856098607344</v>
      </c>
      <c r="CN134" s="7" t="n">
        <v>0.5938210836319424</v>
      </c>
      <c r="CO134" s="7" t="n">
        <v>0.653607611497366</v>
      </c>
      <c r="CP134" s="7" t="n">
        <v>0.6977358443011789</v>
      </c>
      <c r="CQ134" s="7" t="n">
        <v>0.6943612948273701</v>
      </c>
      <c r="CR134" s="7" t="n">
        <v>0.1074542411903879</v>
      </c>
      <c r="CS134" s="7" t="n">
        <v>0.6785335627212923</v>
      </c>
      <c r="CT134" s="7" t="n">
        <v>0.3407653176805629</v>
      </c>
      <c r="CU134" s="7" t="n">
        <v>0.5710750861522678</v>
      </c>
      <c r="CV134" s="7" t="n">
        <v>0.5821600814077392</v>
      </c>
      <c r="CW134" s="7" t="n">
        <v>0.5444892999978361</v>
      </c>
      <c r="CX134" s="7" t="n">
        <v>0.7851862942603857</v>
      </c>
      <c r="CY134" s="7" t="n">
        <v>0.4522972445595747</v>
      </c>
      <c r="CZ134" s="7" t="n">
        <v>0.5553065124513171</v>
      </c>
      <c r="DA134" s="7" t="n">
        <v>0.4536659862992031</v>
      </c>
      <c r="DB134" s="7" t="n">
        <v>0.6877930175728375</v>
      </c>
      <c r="DC134" s="7" t="n">
        <v>0.3192179042953054</v>
      </c>
      <c r="DD134" s="7" t="n">
        <v>0.7294739913407641</v>
      </c>
      <c r="DE134" s="7" t="n">
        <v>0.5608220825646308</v>
      </c>
      <c r="DF134" s="7" t="n">
        <v>0.6138396282409442</v>
      </c>
      <c r="DG134" s="7" t="n">
        <v>0.6237537656014447</v>
      </c>
      <c r="DH134" s="7" t="n">
        <v>0.7209940665069244</v>
      </c>
      <c r="DI134" s="7" t="n">
        <v>0.4417620900023347</v>
      </c>
      <c r="DJ134" s="7" t="n">
        <v>0.5123713800684945</v>
      </c>
      <c r="DK134" s="7" t="n">
        <v>0.6329690101745267</v>
      </c>
      <c r="DL134" s="7" t="n">
        <v>0.5957947615983463</v>
      </c>
      <c r="DM134" s="7" t="n">
        <v>0.693173255008279</v>
      </c>
      <c r="DN134" s="7" t="n">
        <v>0.5938012587268143</v>
      </c>
      <c r="DO134" s="7" t="n">
        <v>0.5791133387077969</v>
      </c>
      <c r="DP134" s="7" t="n">
        <v>-0.0632508264074224</v>
      </c>
      <c r="DQ134" s="7" t="n">
        <v>0.5851254899698127</v>
      </c>
      <c r="DR134" s="7" t="n">
        <v>0.7183566445471948</v>
      </c>
      <c r="DS134" s="7" t="n">
        <v>0.5385765399868776</v>
      </c>
      <c r="DT134" s="7" t="n">
        <v>0.6368474961935201</v>
      </c>
      <c r="DU134" s="7" t="n">
        <v>0.6902146686581667</v>
      </c>
      <c r="DV134" s="7" t="n">
        <v>0.7941978165165416</v>
      </c>
      <c r="DW134" s="7" t="n">
        <v>0.5730064581828932</v>
      </c>
      <c r="DX134" s="7" t="n">
        <v>0.6259798056135751</v>
      </c>
      <c r="DY134" s="7" t="n">
        <v>0.6945823011909255</v>
      </c>
      <c r="DZ134" s="7" t="n">
        <v>0.570047365615917</v>
      </c>
      <c r="EA134" s="7" t="n">
        <v>0.6726620999366324</v>
      </c>
      <c r="EB134" s="7" t="n">
        <v>0.7192436148778034</v>
      </c>
      <c r="EC134" s="7" t="n">
        <v>0.3868103511043756</v>
      </c>
      <c r="ED134" s="7" t="n">
        <v>0.6135450269643754</v>
      </c>
      <c r="EE134" s="7" t="n">
        <v>1</v>
      </c>
      <c r="EF134" s="7" t="n">
        <v>0.599533518968848</v>
      </c>
      <c r="EG134" s="7" t="n">
        <v>0.4824572357127964</v>
      </c>
      <c r="EH134" s="7" t="n">
        <v>0.626071323242948</v>
      </c>
      <c r="EI134" s="7" t="n">
        <v>0.6629489739252906</v>
      </c>
      <c r="EJ134" s="7" t="n">
        <v>0.6032080727118976</v>
      </c>
      <c r="EK134" s="7" t="n">
        <v>0.4065810491522638</v>
      </c>
      <c r="EL134" s="7" t="n">
        <v>0.6265215745676045</v>
      </c>
      <c r="EM134" s="7" t="n">
        <v>0.7228410667069465</v>
      </c>
      <c r="EN134" s="7" t="n">
        <v>0.649382613101017</v>
      </c>
      <c r="EO134" s="7" t="n">
        <v>0.6707279144538455</v>
      </c>
      <c r="EP134" s="7" t="n">
        <v>0.6419153055435076</v>
      </c>
      <c r="EQ134" s="7" t="n">
        <v>0.6174945696628956</v>
      </c>
      <c r="ER134" s="7" t="n">
        <v>0.6531076304918447</v>
      </c>
      <c r="ES134" s="7" t="n">
        <v>0.518010003264698</v>
      </c>
      <c r="ET134" s="7" t="n">
        <v>0.2799221181457557</v>
      </c>
      <c r="EU134" s="7" t="n">
        <v>0.5465641771780609</v>
      </c>
      <c r="EV134" s="7" t="n">
        <v>0.6264654133048233</v>
      </c>
      <c r="EW134" s="7" t="n">
        <v>0.6127475657953204</v>
      </c>
      <c r="EX134" s="7" t="n">
        <v>0.620001500217072</v>
      </c>
      <c r="EY134" s="7" t="n">
        <v>0.6537738547931583</v>
      </c>
      <c r="EZ134" s="7" t="n">
        <v>0.5079979516217239</v>
      </c>
      <c r="FA134" s="7" t="n">
        <v>0.5715536723559178</v>
      </c>
      <c r="FB134" s="7" t="n">
        <v>0.4478018145864627</v>
      </c>
      <c r="FC134" s="7" t="n">
        <v>0.6948759916079205</v>
      </c>
      <c r="FD134" s="7" t="n">
        <v>0.4115480137296108</v>
      </c>
      <c r="FE134" s="7" t="n">
        <v>0.5682683845617125</v>
      </c>
      <c r="FF134" s="7" t="n">
        <v>0.6615047244254736</v>
      </c>
      <c r="FG134" s="7" t="n">
        <v>0.6664802044404137</v>
      </c>
      <c r="FH134" s="7" t="n">
        <v>0.6551429523658145</v>
      </c>
      <c r="FI134" s="7" t="n">
        <v>0.5645605830142912</v>
      </c>
      <c r="FJ134" s="7" t="n">
        <v>0.6258639017502408</v>
      </c>
      <c r="FK134" s="7" t="n">
        <v>0.7368463820897466</v>
      </c>
      <c r="FL134" s="7" t="n">
        <v>0.2912733257222445</v>
      </c>
      <c r="FM134" s="7" t="n">
        <v>0.5987020779093613</v>
      </c>
      <c r="FN134" s="7" t="n">
        <v>0.6598997066946779</v>
      </c>
      <c r="FO134" s="7" t="n">
        <v>0.6778754468896726</v>
      </c>
      <c r="FP134" s="7" t="n">
        <v>0.2562940373167464</v>
      </c>
      <c r="FQ134" s="7" t="n">
        <v>0.64471590942206</v>
      </c>
      <c r="FR134" s="7" t="n">
        <v>0.6643774316915532</v>
      </c>
      <c r="FS134" s="7" t="n">
        <v>0.007892250715633401</v>
      </c>
      <c r="FT134" s="7" t="n">
        <v>0.3966705417760843</v>
      </c>
      <c r="FU134" s="7" t="n">
        <v>0.5584760511021033</v>
      </c>
      <c r="FV134" s="7" t="n">
        <v>0.671484434016504</v>
      </c>
      <c r="FW134" s="7" t="n">
        <v>0.3424150569275189</v>
      </c>
      <c r="FX134" s="7" t="n">
        <v>0.70408354356657</v>
      </c>
      <c r="FY134" s="7" t="n">
        <v>0.6633074348693012</v>
      </c>
      <c r="FZ134" s="7" t="n">
        <v>0.631322083065067</v>
      </c>
      <c r="GA134" s="7" t="n">
        <v>0.5365842148752868</v>
      </c>
      <c r="GB134" s="7" t="n">
        <v>0.3781371702107699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0.795926688278535</v>
      </c>
      <c r="D135" s="7" t="n">
        <v>0.7791583746028116</v>
      </c>
      <c r="E135" s="7" t="n">
        <v>0.05501877840681834</v>
      </c>
      <c r="F135" s="7" t="n">
        <v>0.7742970453595653</v>
      </c>
      <c r="G135" s="7" t="n">
        <v>0.6413942807644955</v>
      </c>
      <c r="H135" s="7" t="n">
        <v>0.6359157713934426</v>
      </c>
      <c r="I135" s="7" t="n">
        <v>0.4073078157056158</v>
      </c>
      <c r="J135" s="7" t="n">
        <v>0.7057827864983772</v>
      </c>
      <c r="K135" s="7" t="n">
        <v>0.05189586894802701</v>
      </c>
      <c r="L135" s="7" t="n">
        <v>0.786162909323705</v>
      </c>
      <c r="M135" s="7" t="n">
        <v>0.7920188336218595</v>
      </c>
      <c r="N135" s="7" t="n">
        <v>0.7149089508977056</v>
      </c>
      <c r="O135" s="7" t="n">
        <v>0.7148834869356534</v>
      </c>
      <c r="P135" s="7" t="n">
        <v>0.6507326362748077</v>
      </c>
      <c r="Q135" s="7" t="n">
        <v>0.5944195120355481</v>
      </c>
      <c r="R135" s="7" t="n">
        <v>0.6292634611706632</v>
      </c>
      <c r="S135" s="7" t="n">
        <v>0.6661577188971037</v>
      </c>
      <c r="T135" s="7" t="n">
        <v>0.705127967173086</v>
      </c>
      <c r="U135" s="7" t="n">
        <v>0.6103343327011458</v>
      </c>
      <c r="V135" s="7" t="n">
        <v>0.7055158764146703</v>
      </c>
      <c r="W135" s="7" t="n">
        <v>0.703149481176884</v>
      </c>
      <c r="X135" s="7" t="n">
        <v>0.6819872529643709</v>
      </c>
      <c r="Y135" s="7" t="n">
        <v>0.6467591004259152</v>
      </c>
      <c r="Z135" s="7" t="n">
        <v>0.4660959923490918</v>
      </c>
      <c r="AA135" s="7" t="n">
        <v>0.6105736229576638</v>
      </c>
      <c r="AB135" s="7" t="n">
        <v>0.6395022295871501</v>
      </c>
      <c r="AC135" s="7" t="n">
        <v>0.1760108355707858</v>
      </c>
      <c r="AD135" s="7" t="n">
        <v>0.7863179682003874</v>
      </c>
      <c r="AE135" s="7" t="n">
        <v>0.7720454484932923</v>
      </c>
      <c r="AF135" s="7" t="n">
        <v>0.7975811590693062</v>
      </c>
      <c r="AG135" s="7" t="n">
        <v>0.5876465783913837</v>
      </c>
      <c r="AH135" s="7" t="n">
        <v>0.7455138961468966</v>
      </c>
      <c r="AI135" s="7" t="n">
        <v>0.3978407165786324</v>
      </c>
      <c r="AJ135" s="7" t="n">
        <v>-0.342323529471563</v>
      </c>
      <c r="AK135" s="7" t="n">
        <v>0.6105615505863444</v>
      </c>
      <c r="AL135" s="7" t="n">
        <v>0.638270140792343</v>
      </c>
      <c r="AM135" s="7" t="n">
        <v>0.4874987665091051</v>
      </c>
      <c r="AN135" s="7" t="n">
        <v>0.9355666449361709</v>
      </c>
      <c r="AO135" s="7" t="n">
        <v>0.5253816967395161</v>
      </c>
      <c r="AP135" s="7" t="n">
        <v>0.5394135772220728</v>
      </c>
      <c r="AQ135" s="7" t="n">
        <v>0.6373563078994233</v>
      </c>
      <c r="AR135" s="7" t="n">
        <v>0.6902215271177077</v>
      </c>
      <c r="AS135" s="7" t="n">
        <v>0.3737119855612283</v>
      </c>
      <c r="AT135" s="7" t="n">
        <v>0.7756094687761651</v>
      </c>
      <c r="AU135" s="7" t="n">
        <v>0.6867057160542231</v>
      </c>
      <c r="AV135" s="7" t="n">
        <v>0.7428057399347479</v>
      </c>
      <c r="AW135" s="7" t="n">
        <v>0.5760910821120112</v>
      </c>
      <c r="AX135" s="7" t="n">
        <v>0.6376014365726757</v>
      </c>
      <c r="AY135" s="7" t="n">
        <v>0.5774937061857331</v>
      </c>
      <c r="AZ135" s="7" t="n">
        <v>0.7753584062349611</v>
      </c>
      <c r="BA135" s="7" t="n">
        <v>0.7099023554982427</v>
      </c>
      <c r="BB135" s="7" t="n">
        <v>0.7186305736178986</v>
      </c>
      <c r="BC135" s="7" t="n">
        <v>0.4605864419271508</v>
      </c>
      <c r="BD135" s="7" t="n">
        <v>0.4648327581060008</v>
      </c>
      <c r="BE135" s="7" t="n">
        <v>0.6433450332660173</v>
      </c>
      <c r="BF135" s="7" t="n">
        <v>0.7819058309829184</v>
      </c>
      <c r="BG135" s="7" t="n">
        <v>0.4032526538980624</v>
      </c>
      <c r="BH135" s="7" t="n">
        <v>-0.2299977076375907</v>
      </c>
      <c r="BI135" s="7" t="n">
        <v>0.598577016088054</v>
      </c>
      <c r="BJ135" s="7" t="n">
        <v>0.6495959428514219</v>
      </c>
      <c r="BK135" s="7" t="n">
        <v>0.5940012742975618</v>
      </c>
      <c r="BL135" s="7" t="n">
        <v>0.7321696824596219</v>
      </c>
      <c r="BM135" s="7" t="n">
        <v>0.9355666653577057</v>
      </c>
      <c r="BN135" s="7" t="n">
        <v>0.8053032408789299</v>
      </c>
      <c r="BO135" s="7" t="n">
        <v>0.65484058206716</v>
      </c>
      <c r="BP135" s="7" t="n">
        <v>0.6323126364206548</v>
      </c>
      <c r="BQ135" s="7" t="n">
        <v>0.6264659135366035</v>
      </c>
      <c r="BR135" s="7" t="n">
        <v>0.7987155960678631</v>
      </c>
      <c r="BS135" s="7" t="n">
        <v>0.6110641178322989</v>
      </c>
      <c r="BT135" s="7" t="n">
        <v>0.3229443149450486</v>
      </c>
      <c r="BU135" s="7" t="n">
        <v>0.5443551893199445</v>
      </c>
      <c r="BV135" s="7" t="n">
        <v>0.6946634274824689</v>
      </c>
      <c r="BW135" s="7" t="n">
        <v>0.6849563922207793</v>
      </c>
      <c r="BX135" s="7" t="n">
        <v>-0.1960979871405276</v>
      </c>
      <c r="BY135" s="7" t="n">
        <v>0.7951336882092293</v>
      </c>
      <c r="BZ135" s="7" t="n">
        <v>0.7486242136639646</v>
      </c>
      <c r="CA135" s="7" t="n">
        <v>0.7743406929649014</v>
      </c>
      <c r="CB135" s="7" t="n">
        <v>0.6586308999804735</v>
      </c>
      <c r="CC135" s="7" t="n">
        <v>0.6752372311330541</v>
      </c>
      <c r="CD135" s="7" t="n">
        <v>0.6685804230235765</v>
      </c>
      <c r="CE135" s="7" t="n">
        <v>0.6880376728589401</v>
      </c>
      <c r="CF135" s="7" t="n">
        <v>0.6420434137807188</v>
      </c>
      <c r="CG135" s="7" t="n">
        <v>0.6822207455417945</v>
      </c>
      <c r="CH135" s="7" t="n">
        <v>0.6271018457963325</v>
      </c>
      <c r="CI135" s="7" t="n">
        <v>0.609877801150296</v>
      </c>
      <c r="CJ135" s="7" t="n">
        <v>0.6732955717469904</v>
      </c>
      <c r="CK135" s="7" t="n">
        <v>0.6599623757495476</v>
      </c>
      <c r="CL135" s="7" t="n">
        <v>0.7393690876447544</v>
      </c>
      <c r="CM135" s="7" t="n">
        <v>0.5530388771755033</v>
      </c>
      <c r="CN135" s="7" t="n">
        <v>0.6526204334003789</v>
      </c>
      <c r="CO135" s="7" t="n">
        <v>0.6153995823865838</v>
      </c>
      <c r="CP135" s="7" t="n">
        <v>0.6932006905169564</v>
      </c>
      <c r="CQ135" s="7" t="n">
        <v>0.6476338334186331</v>
      </c>
      <c r="CR135" s="7" t="n">
        <v>0.09947402700902855</v>
      </c>
      <c r="CS135" s="7" t="n">
        <v>0.6572838672148553</v>
      </c>
      <c r="CT135" s="7" t="n">
        <v>0.500629781508277</v>
      </c>
      <c r="CU135" s="7" t="n">
        <v>0.5613025438734145</v>
      </c>
      <c r="CV135" s="7" t="n">
        <v>0.5663336951782039</v>
      </c>
      <c r="CW135" s="7" t="n">
        <v>0.5287802524150009</v>
      </c>
      <c r="CX135" s="7" t="n">
        <v>0.813312000803165</v>
      </c>
      <c r="CY135" s="7" t="n">
        <v>0.5003663187952585</v>
      </c>
      <c r="CZ135" s="7" t="n">
        <v>0.7737181878058279</v>
      </c>
      <c r="DA135" s="7" t="n">
        <v>0.6105937137901409</v>
      </c>
      <c r="DB135" s="7" t="n">
        <v>0.7752724735703367</v>
      </c>
      <c r="DC135" s="7" t="n">
        <v>0.3598918532660862</v>
      </c>
      <c r="DD135" s="7" t="n">
        <v>0.7089242210198389</v>
      </c>
      <c r="DE135" s="7" t="n">
        <v>0.5668588525707829</v>
      </c>
      <c r="DF135" s="7" t="n">
        <v>0.5862118202712611</v>
      </c>
      <c r="DG135" s="7" t="n">
        <v>0.5196590999851424</v>
      </c>
      <c r="DH135" s="7" t="n">
        <v>0.6459368085226703</v>
      </c>
      <c r="DI135" s="7" t="n">
        <v>0.6242757585157062</v>
      </c>
      <c r="DJ135" s="7" t="n">
        <v>0.541262918018437</v>
      </c>
      <c r="DK135" s="7" t="n">
        <v>0.56730026692265</v>
      </c>
      <c r="DL135" s="7" t="n">
        <v>0.4467326064390684</v>
      </c>
      <c r="DM135" s="7" t="n">
        <v>0.6867096000950629</v>
      </c>
      <c r="DN135" s="7" t="n">
        <v>0.5502104485433807</v>
      </c>
      <c r="DO135" s="7" t="n">
        <v>0.6602452227820498</v>
      </c>
      <c r="DP135" s="7" t="n">
        <v>-0.1645453448539076</v>
      </c>
      <c r="DQ135" s="7" t="n">
        <v>0.4659936716875879</v>
      </c>
      <c r="DR135" s="7" t="n">
        <v>0.659848360683177</v>
      </c>
      <c r="DS135" s="7" t="n">
        <v>0.4888913878170641</v>
      </c>
      <c r="DT135" s="7" t="n">
        <v>0.7805054943847912</v>
      </c>
      <c r="DU135" s="7" t="n">
        <v>0.658741948502283</v>
      </c>
      <c r="DV135" s="7" t="n">
        <v>0.7325238431431247</v>
      </c>
      <c r="DW135" s="7" t="n">
        <v>0.561614272994738</v>
      </c>
      <c r="DX135" s="7" t="n">
        <v>0.5995056207457702</v>
      </c>
      <c r="DY135" s="7" t="n">
        <v>0.6515605306336149</v>
      </c>
      <c r="DZ135" s="7" t="n">
        <v>0.6291111918905244</v>
      </c>
      <c r="EA135" s="7" t="n">
        <v>0.6375414077976841</v>
      </c>
      <c r="EB135" s="7" t="n">
        <v>0.7208580058140553</v>
      </c>
      <c r="EC135" s="7" t="n">
        <v>0.5558086823931202</v>
      </c>
      <c r="ED135" s="7" t="n">
        <v>0.5830025290499008</v>
      </c>
      <c r="EE135" s="7" t="n">
        <v>0.599533518968848</v>
      </c>
      <c r="EF135" s="7" t="n">
        <v>1</v>
      </c>
      <c r="EG135" s="7" t="n">
        <v>0.4802663793123645</v>
      </c>
      <c r="EH135" s="7" t="n">
        <v>0.5919197797998086</v>
      </c>
      <c r="EI135" s="7" t="n">
        <v>0.6606152624620277</v>
      </c>
      <c r="EJ135" s="7" t="n">
        <v>0.6439880654782751</v>
      </c>
      <c r="EK135" s="7" t="n">
        <v>0.385815424142847</v>
      </c>
      <c r="EL135" s="7" t="n">
        <v>0.3826317793887424</v>
      </c>
      <c r="EM135" s="7" t="n">
        <v>0.7774872974785044</v>
      </c>
      <c r="EN135" s="7" t="n">
        <v>0.6476172240703078</v>
      </c>
      <c r="EO135" s="7" t="n">
        <v>0.6328108310134525</v>
      </c>
      <c r="EP135" s="7" t="n">
        <v>0.6308645099906551</v>
      </c>
      <c r="EQ135" s="7" t="n">
        <v>0.6338303439601854</v>
      </c>
      <c r="ER135" s="7" t="n">
        <v>0.6487369867043549</v>
      </c>
      <c r="ES135" s="7" t="n">
        <v>0.5046860102002307</v>
      </c>
      <c r="ET135" s="7" t="n">
        <v>0.1889838669738197</v>
      </c>
      <c r="EU135" s="7" t="n">
        <v>0.5427016181605575</v>
      </c>
      <c r="EV135" s="7" t="n">
        <v>0.6147617690876542</v>
      </c>
      <c r="EW135" s="7" t="n">
        <v>0.6037049634929943</v>
      </c>
      <c r="EX135" s="7" t="n">
        <v>0.5056073084403176</v>
      </c>
      <c r="EY135" s="7" t="n">
        <v>0.6207261081067681</v>
      </c>
      <c r="EZ135" s="7" t="n">
        <v>0.5840555864592697</v>
      </c>
      <c r="FA135" s="7" t="n">
        <v>0.6220451786911636</v>
      </c>
      <c r="FB135" s="7" t="n">
        <v>0.5376382120946985</v>
      </c>
      <c r="FC135" s="7" t="n">
        <v>0.6625257303790782</v>
      </c>
      <c r="FD135" s="7" t="n">
        <v>0.5501935918561092</v>
      </c>
      <c r="FE135" s="7" t="n">
        <v>0.6055909879686867</v>
      </c>
      <c r="FF135" s="7" t="n">
        <v>0.521966359377587</v>
      </c>
      <c r="FG135" s="7" t="n">
        <v>0.635961479379633</v>
      </c>
      <c r="FH135" s="7" t="n">
        <v>0.6348358996981741</v>
      </c>
      <c r="FI135" s="7" t="n">
        <v>0.5980193243802265</v>
      </c>
      <c r="FJ135" s="7" t="n">
        <v>0.5970608816487982</v>
      </c>
      <c r="FK135" s="7" t="n">
        <v>0.6729960650028124</v>
      </c>
      <c r="FL135" s="7" t="n">
        <v>0.2109954026366797</v>
      </c>
      <c r="FM135" s="7" t="n">
        <v>0.6346560206902708</v>
      </c>
      <c r="FN135" s="7" t="n">
        <v>0.6351768995576822</v>
      </c>
      <c r="FO135" s="7" t="n">
        <v>0.686170766069737</v>
      </c>
      <c r="FP135" s="7" t="n">
        <v>0.3095115271478549</v>
      </c>
      <c r="FQ135" s="7" t="n">
        <v>0.7825691920316704</v>
      </c>
      <c r="FR135" s="7" t="n">
        <v>0.6436218841608224</v>
      </c>
      <c r="FS135" s="7" t="n">
        <v>-0.1054339341711861</v>
      </c>
      <c r="FT135" s="7" t="n">
        <v>0.3793404492432427</v>
      </c>
      <c r="FU135" s="7" t="n">
        <v>0.6909339397060021</v>
      </c>
      <c r="FV135" s="7" t="n">
        <v>0.7606860502586734</v>
      </c>
      <c r="FW135" s="7" t="n">
        <v>0.394482177967163</v>
      </c>
      <c r="FX135" s="7" t="n">
        <v>0.6424961263382444</v>
      </c>
      <c r="FY135" s="7" t="n">
        <v>0.6606283144929301</v>
      </c>
      <c r="FZ135" s="7" t="n">
        <v>0.3961393358795943</v>
      </c>
      <c r="GA135" s="7" t="n">
        <v>0.467153124021006</v>
      </c>
      <c r="GB135" s="7" t="n">
        <v>0.4401700203908663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0.5845275667399746</v>
      </c>
      <c r="D136" s="7" t="n">
        <v>0.6066534547585251</v>
      </c>
      <c r="E136" s="7" t="n">
        <v>0.1527566119298397</v>
      </c>
      <c r="F136" s="7" t="n">
        <v>0.4889752672341662</v>
      </c>
      <c r="G136" s="7" t="n">
        <v>0.2297878659092935</v>
      </c>
      <c r="H136" s="7" t="n">
        <v>0.1750741378418659</v>
      </c>
      <c r="I136" s="7" t="n">
        <v>0.5012900215227996</v>
      </c>
      <c r="J136" s="7" t="n">
        <v>0.2477763894644757</v>
      </c>
      <c r="K136" s="7" t="n">
        <v>0.2095063006430638</v>
      </c>
      <c r="L136" s="7" t="n">
        <v>0.6710276973940458</v>
      </c>
      <c r="M136" s="7" t="n">
        <v>0.6983043363485378</v>
      </c>
      <c r="N136" s="7" t="n">
        <v>0.5462934292969813</v>
      </c>
      <c r="O136" s="7" t="n">
        <v>0.5463357070085213</v>
      </c>
      <c r="P136" s="7" t="n">
        <v>0.5130353754998066</v>
      </c>
      <c r="Q136" s="7" t="n">
        <v>0.1964925896999395</v>
      </c>
      <c r="R136" s="7" t="n">
        <v>0.4925018831692453</v>
      </c>
      <c r="S136" s="7" t="n">
        <v>0.5365803381588469</v>
      </c>
      <c r="T136" s="7" t="n">
        <v>0.5946810949762724</v>
      </c>
      <c r="U136" s="7" t="n">
        <v>0.5170832235093754</v>
      </c>
      <c r="V136" s="7" t="n">
        <v>0.7905390177749426</v>
      </c>
      <c r="W136" s="7" t="n">
        <v>0.5495477952842156</v>
      </c>
      <c r="X136" s="7" t="n">
        <v>0.5137980489183033</v>
      </c>
      <c r="Y136" s="7" t="n">
        <v>0.5512140641539554</v>
      </c>
      <c r="Z136" s="7" t="n">
        <v>0.4269298849548247</v>
      </c>
      <c r="AA136" s="7" t="n">
        <v>0.09249584711070714</v>
      </c>
      <c r="AB136" s="7" t="n">
        <v>0.5493288928006033</v>
      </c>
      <c r="AC136" s="7" t="n">
        <v>0.1806362780679633</v>
      </c>
      <c r="AD136" s="7" t="n">
        <v>0.6292354309595803</v>
      </c>
      <c r="AE136" s="7" t="n">
        <v>0.6722460411546705</v>
      </c>
      <c r="AF136" s="7" t="n">
        <v>0.6865956674481632</v>
      </c>
      <c r="AG136" s="7" t="n">
        <v>0.2019330765271122</v>
      </c>
      <c r="AH136" s="7" t="n">
        <v>0.6811718495816629</v>
      </c>
      <c r="AI136" s="7" t="n">
        <v>0.3008468926801137</v>
      </c>
      <c r="AJ136" s="7" t="n">
        <v>-0.02360430670223027</v>
      </c>
      <c r="AK136" s="7" t="n">
        <v>0.1779750243858026</v>
      </c>
      <c r="AL136" s="7" t="n">
        <v>0.208097190352707</v>
      </c>
      <c r="AM136" s="7" t="n">
        <v>0.5745861450188363</v>
      </c>
      <c r="AN136" s="7" t="n">
        <v>0.4198572883699056</v>
      </c>
      <c r="AO136" s="7" t="n">
        <v>0.3688412550901997</v>
      </c>
      <c r="AP136" s="7" t="n">
        <v>0.8421037656582433</v>
      </c>
      <c r="AQ136" s="7" t="n">
        <v>0.2075352294004468</v>
      </c>
      <c r="AR136" s="7" t="n">
        <v>0.5903315559933946</v>
      </c>
      <c r="AS136" s="7" t="n">
        <v>0.7055709236684335</v>
      </c>
      <c r="AT136" s="7" t="n">
        <v>0.7250461924482333</v>
      </c>
      <c r="AU136" s="7" t="n">
        <v>0.7392033495918943</v>
      </c>
      <c r="AV136" s="7" t="n">
        <v>0.6237724232576251</v>
      </c>
      <c r="AW136" s="7" t="n">
        <v>0.7785225011133386</v>
      </c>
      <c r="AX136" s="7" t="n">
        <v>0.7072050797086614</v>
      </c>
      <c r="AY136" s="7" t="n">
        <v>0.6586183974014354</v>
      </c>
      <c r="AZ136" s="7" t="n">
        <v>0.5957745589560317</v>
      </c>
      <c r="BA136" s="7" t="n">
        <v>0.4529332057325809</v>
      </c>
      <c r="BB136" s="7" t="n">
        <v>0.7086873268879554</v>
      </c>
      <c r="BC136" s="7" t="n">
        <v>0.2898251122326526</v>
      </c>
      <c r="BD136" s="7" t="n">
        <v>0.527374910154063</v>
      </c>
      <c r="BE136" s="7" t="n">
        <v>0.5495590131362611</v>
      </c>
      <c r="BF136" s="7" t="n">
        <v>0.4490014250783476</v>
      </c>
      <c r="BG136" s="7" t="n">
        <v>0.7450549793404805</v>
      </c>
      <c r="BH136" s="7" t="n">
        <v>-0.04009992135088495</v>
      </c>
      <c r="BI136" s="7" t="n">
        <v>0.1691757120151764</v>
      </c>
      <c r="BJ136" s="7" t="n">
        <v>0.733830593527575</v>
      </c>
      <c r="BK136" s="7" t="n">
        <v>0.8214924742529942</v>
      </c>
      <c r="BL136" s="7" t="n">
        <v>0.7012275337026395</v>
      </c>
      <c r="BM136" s="7" t="n">
        <v>0.4198573101991303</v>
      </c>
      <c r="BN136" s="7" t="n">
        <v>0.4490560149188335</v>
      </c>
      <c r="BO136" s="7" t="n">
        <v>0.5129663042275102</v>
      </c>
      <c r="BP136" s="7" t="n">
        <v>0.4778215624627797</v>
      </c>
      <c r="BQ136" s="7" t="n">
        <v>0.506905889490965</v>
      </c>
      <c r="BR136" s="7" t="n">
        <v>0.464862519252807</v>
      </c>
      <c r="BS136" s="7" t="n">
        <v>0.5995704236912957</v>
      </c>
      <c r="BT136" s="7" t="n">
        <v>-0.01821892602451099</v>
      </c>
      <c r="BU136" s="7" t="n">
        <v>0.03889541500231171</v>
      </c>
      <c r="BV136" s="7" t="n">
        <v>0.3065154233715732</v>
      </c>
      <c r="BW136" s="7" t="n">
        <v>0.6303227305966063</v>
      </c>
      <c r="BX136" s="7" t="n">
        <v>0.1439955008096441</v>
      </c>
      <c r="BY136" s="7" t="n">
        <v>0.6756742390427196</v>
      </c>
      <c r="BZ136" s="7" t="n">
        <v>0.6369311573305531</v>
      </c>
      <c r="CA136" s="7" t="n">
        <v>0.6386068467325241</v>
      </c>
      <c r="CB136" s="7" t="n">
        <v>0.6032756652224588</v>
      </c>
      <c r="CC136" s="7" t="n">
        <v>0.5307837450204926</v>
      </c>
      <c r="CD136" s="7" t="n">
        <v>0.4976800720336412</v>
      </c>
      <c r="CE136" s="7" t="n">
        <v>0.6035445895085441</v>
      </c>
      <c r="CF136" s="7" t="n">
        <v>0.5667756928414385</v>
      </c>
      <c r="CG136" s="7" t="n">
        <v>0.3046343114184793</v>
      </c>
      <c r="CH136" s="7" t="n">
        <v>0.1836452098982884</v>
      </c>
      <c r="CI136" s="7" t="n">
        <v>0.5799019948854391</v>
      </c>
      <c r="CJ136" s="7" t="n">
        <v>0.5869125828019551</v>
      </c>
      <c r="CK136" s="7" t="n">
        <v>0.1376666068281363</v>
      </c>
      <c r="CL136" s="7" t="n">
        <v>0.5023267205648476</v>
      </c>
      <c r="CM136" s="7" t="n">
        <v>0.233558559322998</v>
      </c>
      <c r="CN136" s="7" t="n">
        <v>0.5517587092880298</v>
      </c>
      <c r="CO136" s="7" t="n">
        <v>0.6183398771302011</v>
      </c>
      <c r="CP136" s="7" t="n">
        <v>0.5331920559157516</v>
      </c>
      <c r="CQ136" s="7" t="n">
        <v>0.2195974521553638</v>
      </c>
      <c r="CR136" s="7" t="n">
        <v>0.08350968962797861</v>
      </c>
      <c r="CS136" s="7" t="n">
        <v>0.2194921217532113</v>
      </c>
      <c r="CT136" s="7" t="n">
        <v>0.2358545356108286</v>
      </c>
      <c r="CU136" s="7" t="n">
        <v>0.5924644784915045</v>
      </c>
      <c r="CV136" s="7" t="n">
        <v>0.3195533995598802</v>
      </c>
      <c r="CW136" s="7" t="n">
        <v>0.5642582761942919</v>
      </c>
      <c r="CX136" s="7" t="n">
        <v>0.6505587391576202</v>
      </c>
      <c r="CY136" s="7" t="n">
        <v>0.2871522198492144</v>
      </c>
      <c r="CZ136" s="7" t="n">
        <v>0.5014535866997789</v>
      </c>
      <c r="DA136" s="7" t="n">
        <v>0.5950697862589864</v>
      </c>
      <c r="DB136" s="7" t="n">
        <v>0.4185912128464827</v>
      </c>
      <c r="DC136" s="7" t="n">
        <v>0.01201662900074381</v>
      </c>
      <c r="DD136" s="7" t="n">
        <v>0.5605908372961845</v>
      </c>
      <c r="DE136" s="7" t="n">
        <v>0.4647321128769354</v>
      </c>
      <c r="DF136" s="7" t="n">
        <v>0.6013564971430644</v>
      </c>
      <c r="DG136" s="7" t="n">
        <v>0.5776766040527038</v>
      </c>
      <c r="DH136" s="7" t="n">
        <v>0.6051954582645066</v>
      </c>
      <c r="DI136" s="7" t="n">
        <v>0.153847871102212</v>
      </c>
      <c r="DJ136" s="7" t="n">
        <v>0.9625891161952252</v>
      </c>
      <c r="DK136" s="7" t="n">
        <v>0.1331735577197008</v>
      </c>
      <c r="DL136" s="7" t="n">
        <v>0.5182644919174576</v>
      </c>
      <c r="DM136" s="7" t="n">
        <v>0.5009682405289531</v>
      </c>
      <c r="DN136" s="7" t="n">
        <v>0.4406345697006414</v>
      </c>
      <c r="DO136" s="7" t="n">
        <v>0.5758650508506306</v>
      </c>
      <c r="DP136" s="7" t="n">
        <v>-0.02474957213063474</v>
      </c>
      <c r="DQ136" s="7" t="n">
        <v>0.5506071888838233</v>
      </c>
      <c r="DR136" s="7" t="n">
        <v>0.6486020369597266</v>
      </c>
      <c r="DS136" s="7" t="n">
        <v>0.04095669700636129</v>
      </c>
      <c r="DT136" s="7" t="n">
        <v>0.456609132517598</v>
      </c>
      <c r="DU136" s="7" t="n">
        <v>0.5767837598656499</v>
      </c>
      <c r="DV136" s="7" t="n">
        <v>0.5161508322537212</v>
      </c>
      <c r="DW136" s="7" t="n">
        <v>0.5976537962186825</v>
      </c>
      <c r="DX136" s="7" t="n">
        <v>0.1520571790873247</v>
      </c>
      <c r="DY136" s="7" t="n">
        <v>0.5854977094078296</v>
      </c>
      <c r="DZ136" s="7" t="n">
        <v>0.5034587806201845</v>
      </c>
      <c r="EA136" s="7" t="n">
        <v>0.6867577685669896</v>
      </c>
      <c r="EB136" s="7" t="n">
        <v>0.5929615640128594</v>
      </c>
      <c r="EC136" s="7" t="n">
        <v>0.7082116487282888</v>
      </c>
      <c r="ED136" s="7" t="n">
        <v>0.4111180893946604</v>
      </c>
      <c r="EE136" s="7" t="n">
        <v>0.4824572357127964</v>
      </c>
      <c r="EF136" s="7" t="n">
        <v>0.4802663793123645</v>
      </c>
      <c r="EG136" s="7" t="n">
        <v>1</v>
      </c>
      <c r="EH136" s="7" t="n">
        <v>0.4227976592850924</v>
      </c>
      <c r="EI136" s="7" t="n">
        <v>0.6349525720065458</v>
      </c>
      <c r="EJ136" s="7" t="n">
        <v>0.549876572345232</v>
      </c>
      <c r="EK136" s="7" t="n">
        <v>0.7467516279844951</v>
      </c>
      <c r="EL136" s="7" t="n">
        <v>0.6327020849370132</v>
      </c>
      <c r="EM136" s="7" t="n">
        <v>0.5336378014050044</v>
      </c>
      <c r="EN136" s="7" t="n">
        <v>0.557493670223322</v>
      </c>
      <c r="EO136" s="7" t="n">
        <v>0.4902082681004376</v>
      </c>
      <c r="EP136" s="7" t="n">
        <v>0.5095344826403023</v>
      </c>
      <c r="EQ136" s="7" t="n">
        <v>0.4552377585401292</v>
      </c>
      <c r="ER136" s="7" t="n">
        <v>0.4522214680381797</v>
      </c>
      <c r="ES136" s="7" t="n">
        <v>0.5143230652107504</v>
      </c>
      <c r="ET136" s="7" t="n">
        <v>0.319130928901679</v>
      </c>
      <c r="EU136" s="7" t="n">
        <v>0.3483609318680363</v>
      </c>
      <c r="EV136" s="7" t="n">
        <v>0.5206033588426549</v>
      </c>
      <c r="EW136" s="7" t="n">
        <v>0.5157404549961582</v>
      </c>
      <c r="EX136" s="7" t="n">
        <v>0.6008218426308326</v>
      </c>
      <c r="EY136" s="7" t="n">
        <v>0.5017443832451985</v>
      </c>
      <c r="EZ136" s="7" t="n">
        <v>0.5058072363099182</v>
      </c>
      <c r="FA136" s="7" t="n">
        <v>0.4512870212386952</v>
      </c>
      <c r="FB136" s="7" t="n">
        <v>0.8571921437823167</v>
      </c>
      <c r="FC136" s="7" t="n">
        <v>0.5998826086252884</v>
      </c>
      <c r="FD136" s="7" t="n">
        <v>0.6214946799693986</v>
      </c>
      <c r="FE136" s="7" t="n">
        <v>0.4881580656073782</v>
      </c>
      <c r="FF136" s="7" t="n">
        <v>0.5441152001625542</v>
      </c>
      <c r="FG136" s="7" t="n">
        <v>0.516022386604515</v>
      </c>
      <c r="FH136" s="7" t="n">
        <v>0.562743331224516</v>
      </c>
      <c r="FI136" s="7" t="n">
        <v>0.4477998787041111</v>
      </c>
      <c r="FJ136" s="7" t="n">
        <v>0.3647985880233463</v>
      </c>
      <c r="FK136" s="7" t="n">
        <v>0.6247845365569334</v>
      </c>
      <c r="FL136" s="7" t="n">
        <v>0.2753851254066057</v>
      </c>
      <c r="FM136" s="7" t="n">
        <v>0.5675519776420015</v>
      </c>
      <c r="FN136" s="7" t="n">
        <v>0.5200778384342956</v>
      </c>
      <c r="FO136" s="7" t="n">
        <v>0.4809404970919584</v>
      </c>
      <c r="FP136" s="7" t="n">
        <v>-0.03252678532769267</v>
      </c>
      <c r="FQ136" s="7" t="n">
        <v>0.4205751270109823</v>
      </c>
      <c r="FR136" s="7" t="n">
        <v>0.5043997873826552</v>
      </c>
      <c r="FS136" s="7" t="n">
        <v>0.0199136344328961</v>
      </c>
      <c r="FT136" s="7" t="n">
        <v>0.7398353090322539</v>
      </c>
      <c r="FU136" s="7" t="n">
        <v>0.5352674187649394</v>
      </c>
      <c r="FV136" s="7" t="n">
        <v>0.3591849375121731</v>
      </c>
      <c r="FW136" s="7" t="n">
        <v>0.1584376638715437</v>
      </c>
      <c r="FX136" s="7" t="n">
        <v>0.5877773554468357</v>
      </c>
      <c r="FY136" s="7" t="n">
        <v>0.5340291182440172</v>
      </c>
      <c r="FZ136" s="7" t="n">
        <v>0.6412475993672407</v>
      </c>
      <c r="GA136" s="7" t="n">
        <v>0.03819849810263531</v>
      </c>
      <c r="GB136" s="7" t="n">
        <v>0.1889816630113427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0.6548277606041871</v>
      </c>
      <c r="D137" s="7" t="n">
        <v>0.6806864061698212</v>
      </c>
      <c r="E137" s="7" t="n">
        <v>-0.1648635558037117</v>
      </c>
      <c r="F137" s="7" t="n">
        <v>0.6202209713184245</v>
      </c>
      <c r="G137" s="7" t="n">
        <v>0.2572702493384527</v>
      </c>
      <c r="H137" s="7" t="n">
        <v>0.2412640615137276</v>
      </c>
      <c r="I137" s="7" t="n">
        <v>0.2386314653948641</v>
      </c>
      <c r="J137" s="7" t="n">
        <v>0.4721638765101681</v>
      </c>
      <c r="K137" s="7" t="n">
        <v>-0.1447190538851661</v>
      </c>
      <c r="L137" s="7" t="n">
        <v>0.6899579973636721</v>
      </c>
      <c r="M137" s="7" t="n">
        <v>0.7250087696162233</v>
      </c>
      <c r="N137" s="7" t="n">
        <v>0.8675113252151522</v>
      </c>
      <c r="O137" s="7" t="n">
        <v>0.8674827632160407</v>
      </c>
      <c r="P137" s="7" t="n">
        <v>0.8936675904322178</v>
      </c>
      <c r="Q137" s="7" t="n">
        <v>0.5170451730017829</v>
      </c>
      <c r="R137" s="7" t="n">
        <v>0.9033449421228157</v>
      </c>
      <c r="S137" s="7" t="n">
        <v>0.8841089271062512</v>
      </c>
      <c r="T137" s="7" t="n">
        <v>0.7921400183058729</v>
      </c>
      <c r="U137" s="7" t="n">
        <v>0.8309478262072482</v>
      </c>
      <c r="V137" s="7" t="n">
        <v>0.5464124678697894</v>
      </c>
      <c r="W137" s="7" t="n">
        <v>0.8576024053962882</v>
      </c>
      <c r="X137" s="7" t="n">
        <v>0.791848202151812</v>
      </c>
      <c r="Y137" s="7" t="n">
        <v>0.4416438822205569</v>
      </c>
      <c r="Z137" s="7" t="n">
        <v>0.3739352760881874</v>
      </c>
      <c r="AA137" s="7" t="n">
        <v>0.2028847199329558</v>
      </c>
      <c r="AB137" s="7" t="n">
        <v>0.4472412433549092</v>
      </c>
      <c r="AC137" s="7" t="n">
        <v>-0.1036534802578365</v>
      </c>
      <c r="AD137" s="7" t="n">
        <v>0.7287788872411342</v>
      </c>
      <c r="AE137" s="7" t="n">
        <v>0.7291221144595786</v>
      </c>
      <c r="AF137" s="7" t="n">
        <v>0.720257527519501</v>
      </c>
      <c r="AG137" s="7" t="n">
        <v>0.4402637607967332</v>
      </c>
      <c r="AH137" s="7" t="n">
        <v>0.7133879249364075</v>
      </c>
      <c r="AI137" s="7" t="n">
        <v>0.08969157363669493</v>
      </c>
      <c r="AJ137" s="7" t="n">
        <v>-0.3445128368258195</v>
      </c>
      <c r="AK137" s="7" t="n">
        <v>0.1702244504120533</v>
      </c>
      <c r="AL137" s="7" t="n">
        <v>0.4644162333639662</v>
      </c>
      <c r="AM137" s="7" t="n">
        <v>0.6216593413586874</v>
      </c>
      <c r="AN137" s="7" t="n">
        <v>0.4560535368298594</v>
      </c>
      <c r="AO137" s="7" t="n">
        <v>0.2104298036263926</v>
      </c>
      <c r="AP137" s="7" t="n">
        <v>0.3619403102652397</v>
      </c>
      <c r="AQ137" s="7" t="n">
        <v>0.4764449407650432</v>
      </c>
      <c r="AR137" s="7" t="n">
        <v>0.8728252531781298</v>
      </c>
      <c r="AS137" s="7" t="n">
        <v>0.1852407780999328</v>
      </c>
      <c r="AT137" s="7" t="n">
        <v>0.7280947454748912</v>
      </c>
      <c r="AU137" s="7" t="n">
        <v>0.6840427089118339</v>
      </c>
      <c r="AV137" s="7" t="n">
        <v>0.7454897254298039</v>
      </c>
      <c r="AW137" s="7" t="n">
        <v>0.4360839669666215</v>
      </c>
      <c r="AX137" s="7" t="n">
        <v>0.6497163107881958</v>
      </c>
      <c r="AY137" s="7" t="n">
        <v>0.6451837927875915</v>
      </c>
      <c r="AZ137" s="7" t="n">
        <v>0.7298840112570023</v>
      </c>
      <c r="BA137" s="7" t="n">
        <v>0.4780237450702054</v>
      </c>
      <c r="BB137" s="7" t="n">
        <v>0.679179498226365</v>
      </c>
      <c r="BC137" s="7" t="n">
        <v>0.2260121913060873</v>
      </c>
      <c r="BD137" s="7" t="n">
        <v>0.6096261257332773</v>
      </c>
      <c r="BE137" s="7" t="n">
        <v>0.4485881554536114</v>
      </c>
      <c r="BF137" s="7" t="n">
        <v>0.5505481866851892</v>
      </c>
      <c r="BG137" s="7" t="n">
        <v>0.2143529223777018</v>
      </c>
      <c r="BH137" s="7" t="n">
        <v>-0.2576523548836502</v>
      </c>
      <c r="BI137" s="7" t="n">
        <v>0.4837555235194617</v>
      </c>
      <c r="BJ137" s="7" t="n">
        <v>0.6456200379828132</v>
      </c>
      <c r="BK137" s="7" t="n">
        <v>0.4204027827726861</v>
      </c>
      <c r="BL137" s="7" t="n">
        <v>0.6624335614442696</v>
      </c>
      <c r="BM137" s="7" t="n">
        <v>0.456053585562331</v>
      </c>
      <c r="BN137" s="7" t="n">
        <v>0.525559809977278</v>
      </c>
      <c r="BO137" s="7" t="n">
        <v>0.6291444156178233</v>
      </c>
      <c r="BP137" s="7" t="n">
        <v>0.5748573690953005</v>
      </c>
      <c r="BQ137" s="7" t="n">
        <v>0.6277100139813017</v>
      </c>
      <c r="BR137" s="7" t="n">
        <v>0.5535433306997172</v>
      </c>
      <c r="BS137" s="7" t="n">
        <v>0.4593137814083202</v>
      </c>
      <c r="BT137" s="7" t="n">
        <v>-0.0370362661153508</v>
      </c>
      <c r="BU137" s="7" t="n">
        <v>0.1068983055947718</v>
      </c>
      <c r="BV137" s="7" t="n">
        <v>0.5370470154640447</v>
      </c>
      <c r="BW137" s="7" t="n">
        <v>0.4493037256475086</v>
      </c>
      <c r="BX137" s="7" t="n">
        <v>-0.2659559251471202</v>
      </c>
      <c r="BY137" s="7" t="n">
        <v>0.7086086920033577</v>
      </c>
      <c r="BZ137" s="7" t="n">
        <v>0.6542198423217824</v>
      </c>
      <c r="CA137" s="7" t="n">
        <v>0.5976476211581595</v>
      </c>
      <c r="CB137" s="7" t="n">
        <v>0.54810570439728</v>
      </c>
      <c r="CC137" s="7" t="n">
        <v>0.6171103471102711</v>
      </c>
      <c r="CD137" s="7" t="n">
        <v>0.3874128636325221</v>
      </c>
      <c r="CE137" s="7" t="n">
        <v>0.4974933146034457</v>
      </c>
      <c r="CF137" s="7" t="n">
        <v>0.4838904496896533</v>
      </c>
      <c r="CG137" s="7" t="n">
        <v>0.3989507951958554</v>
      </c>
      <c r="CH137" s="7" t="n">
        <v>0.3362410636286458</v>
      </c>
      <c r="CI137" s="7" t="n">
        <v>0.6461673525594107</v>
      </c>
      <c r="CJ137" s="7" t="n">
        <v>0.8737950362173057</v>
      </c>
      <c r="CK137" s="7" t="n">
        <v>0.2641175868563721</v>
      </c>
      <c r="CL137" s="7" t="n">
        <v>0.6314483850755804</v>
      </c>
      <c r="CM137" s="7" t="n">
        <v>0.1721933128806926</v>
      </c>
      <c r="CN137" s="7" t="n">
        <v>0.4501615637933344</v>
      </c>
      <c r="CO137" s="7" t="n">
        <v>0.7814533622699646</v>
      </c>
      <c r="CP137" s="7" t="n">
        <v>0.7768806399735919</v>
      </c>
      <c r="CQ137" s="7" t="n">
        <v>0.5078088749566547</v>
      </c>
      <c r="CR137" s="7" t="n">
        <v>-0.1970677377693245</v>
      </c>
      <c r="CS137" s="7" t="n">
        <v>0.517995875141357</v>
      </c>
      <c r="CT137" s="7" t="n">
        <v>0.4706808201556742</v>
      </c>
      <c r="CU137" s="7" t="n">
        <v>0.6222803904274828</v>
      </c>
      <c r="CV137" s="7" t="n">
        <v>0.465938865456555</v>
      </c>
      <c r="CW137" s="7" t="n">
        <v>0.5799919627919481</v>
      </c>
      <c r="CX137" s="7" t="n">
        <v>0.734640226539685</v>
      </c>
      <c r="CY137" s="7" t="n">
        <v>0.1116699411671641</v>
      </c>
      <c r="CZ137" s="7" t="n">
        <v>0.6398465446428061</v>
      </c>
      <c r="DA137" s="7" t="n">
        <v>0.458184062833808</v>
      </c>
      <c r="DB137" s="7" t="n">
        <v>0.539093951467389</v>
      </c>
      <c r="DC137" s="7" t="n">
        <v>0.02401052850842997</v>
      </c>
      <c r="DD137" s="7" t="n">
        <v>0.4768380924643716</v>
      </c>
      <c r="DE137" s="7" t="n">
        <v>0.5420516009399174</v>
      </c>
      <c r="DF137" s="7" t="n">
        <v>0.7587230959491897</v>
      </c>
      <c r="DG137" s="7" t="n">
        <v>0.682521249732283</v>
      </c>
      <c r="DH137" s="7" t="n">
        <v>0.836368291926794</v>
      </c>
      <c r="DI137" s="7" t="n">
        <v>0.1890320270439781</v>
      </c>
      <c r="DJ137" s="7" t="n">
        <v>0.4328961929637965</v>
      </c>
      <c r="DK137" s="7" t="n">
        <v>0.4624615746033914</v>
      </c>
      <c r="DL137" s="7" t="n">
        <v>0.6151058327615765</v>
      </c>
      <c r="DM137" s="7" t="n">
        <v>0.6751436047192829</v>
      </c>
      <c r="DN137" s="7" t="n">
        <v>0.3117149589203381</v>
      </c>
      <c r="DO137" s="7" t="n">
        <v>0.6675304924569385</v>
      </c>
      <c r="DP137" s="7" t="n">
        <v>-0.2210427071928885</v>
      </c>
      <c r="DQ137" s="7" t="n">
        <v>0.6090516874175075</v>
      </c>
      <c r="DR137" s="7" t="n">
        <v>0.8094112090560155</v>
      </c>
      <c r="DS137" s="7" t="n">
        <v>0.3414728586345954</v>
      </c>
      <c r="DT137" s="7" t="n">
        <v>0.5464532385764687</v>
      </c>
      <c r="DU137" s="7" t="n">
        <v>0.8814215354601852</v>
      </c>
      <c r="DV137" s="7" t="n">
        <v>0.7251139338355383</v>
      </c>
      <c r="DW137" s="7" t="n">
        <v>0.6031504882415932</v>
      </c>
      <c r="DX137" s="7" t="n">
        <v>0.4064390118629497</v>
      </c>
      <c r="DY137" s="7" t="n">
        <v>0.8417788692920688</v>
      </c>
      <c r="DZ137" s="7" t="n">
        <v>0.5968852596185933</v>
      </c>
      <c r="EA137" s="7" t="n">
        <v>0.7931348016677373</v>
      </c>
      <c r="EB137" s="7" t="n">
        <v>0.6000103513367269</v>
      </c>
      <c r="EC137" s="7" t="n">
        <v>0.4084073128733688</v>
      </c>
      <c r="ED137" s="7" t="n">
        <v>0.9793745122101576</v>
      </c>
      <c r="EE137" s="7" t="n">
        <v>0.626071323242948</v>
      </c>
      <c r="EF137" s="7" t="n">
        <v>0.5919197797998086</v>
      </c>
      <c r="EG137" s="7" t="n">
        <v>0.4227976592850924</v>
      </c>
      <c r="EH137" s="7" t="n">
        <v>1</v>
      </c>
      <c r="EI137" s="7" t="n">
        <v>0.6631897483457054</v>
      </c>
      <c r="EJ137" s="7" t="n">
        <v>0.4408577417960502</v>
      </c>
      <c r="EK137" s="7" t="n">
        <v>0.203332359238226</v>
      </c>
      <c r="EL137" s="7" t="n">
        <v>0.5150504974784497</v>
      </c>
      <c r="EM137" s="7" t="n">
        <v>0.7115927467093789</v>
      </c>
      <c r="EN137" s="7" t="n">
        <v>0.756436245194986</v>
      </c>
      <c r="EO137" s="7" t="n">
        <v>0.9435472573108965</v>
      </c>
      <c r="EP137" s="7" t="n">
        <v>0.8535483660891765</v>
      </c>
      <c r="EQ137" s="7" t="n">
        <v>0.4074193066763463</v>
      </c>
      <c r="ER137" s="7" t="n">
        <v>0.3758408780930677</v>
      </c>
      <c r="ES137" s="7" t="n">
        <v>0.2193253631774631</v>
      </c>
      <c r="ET137" s="7" t="n">
        <v>-0.002104625246537661</v>
      </c>
      <c r="EU137" s="7" t="n">
        <v>0.9522671732426121</v>
      </c>
      <c r="EV137" s="7" t="n">
        <v>0.8111156274690676</v>
      </c>
      <c r="EW137" s="7" t="n">
        <v>0.7695583137844407</v>
      </c>
      <c r="EX137" s="7" t="n">
        <v>0.647296609926851</v>
      </c>
      <c r="EY137" s="7" t="n">
        <v>0.9235123970904588</v>
      </c>
      <c r="EZ137" s="7" t="n">
        <v>0.6229513817532083</v>
      </c>
      <c r="FA137" s="7" t="n">
        <v>0.6805207758343719</v>
      </c>
      <c r="FB137" s="7" t="n">
        <v>0.463743398934744</v>
      </c>
      <c r="FC137" s="7" t="n">
        <v>0.7926769298826406</v>
      </c>
      <c r="FD137" s="7" t="n">
        <v>0.3888445808089522</v>
      </c>
      <c r="FE137" s="7" t="n">
        <v>0.5460398992805006</v>
      </c>
      <c r="FF137" s="7" t="n">
        <v>0.3115079821155049</v>
      </c>
      <c r="FG137" s="7" t="n">
        <v>0.9233230855733824</v>
      </c>
      <c r="FH137" s="7" t="n">
        <v>0.8215954665914784</v>
      </c>
      <c r="FI137" s="7" t="n">
        <v>0.5547020619912165</v>
      </c>
      <c r="FJ137" s="7" t="n">
        <v>0.323739959416832</v>
      </c>
      <c r="FK137" s="7" t="n">
        <v>0.4482051626460058</v>
      </c>
      <c r="FL137" s="7" t="n">
        <v>0.1387443183789549</v>
      </c>
      <c r="FM137" s="7" t="n">
        <v>0.4717577919900265</v>
      </c>
      <c r="FN137" s="7" t="n">
        <v>0.9160376224283976</v>
      </c>
      <c r="FO137" s="7" t="n">
        <v>0.4898125491981595</v>
      </c>
      <c r="FP137" s="7" t="n">
        <v>-0.04296563255041473</v>
      </c>
      <c r="FQ137" s="7" t="n">
        <v>0.4922530036273327</v>
      </c>
      <c r="FR137" s="7" t="n">
        <v>0.9284733772099411</v>
      </c>
      <c r="FS137" s="7" t="n">
        <v>-0.1771443792155698</v>
      </c>
      <c r="FT137" s="7" t="n">
        <v>0.1974693505191249</v>
      </c>
      <c r="FU137" s="7" t="n">
        <v>0.6247997468203966</v>
      </c>
      <c r="FV137" s="7" t="n">
        <v>0.524112338337281</v>
      </c>
      <c r="FW137" s="7" t="n">
        <v>-0.01633777745988207</v>
      </c>
      <c r="FX137" s="7" t="n">
        <v>0.8566229428045655</v>
      </c>
      <c r="FY137" s="7" t="n">
        <v>0.7512207612325559</v>
      </c>
      <c r="FZ137" s="7" t="n">
        <v>0.5192229393547839</v>
      </c>
      <c r="GA137" s="7" t="n">
        <v>0.3233904121746892</v>
      </c>
      <c r="GB137" s="7" t="n">
        <v>0.05469776603511101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0.7907269276077742</v>
      </c>
      <c r="D138" s="7" t="n">
        <v>0.7498756560585259</v>
      </c>
      <c r="E138" s="7" t="n">
        <v>-0.08226234727610866</v>
      </c>
      <c r="F138" s="7" t="n">
        <v>0.6057291189228977</v>
      </c>
      <c r="G138" s="7" t="n">
        <v>0.2884953709472207</v>
      </c>
      <c r="H138" s="7" t="n">
        <v>0.314238071223071</v>
      </c>
      <c r="I138" s="7" t="n">
        <v>0.5698528354535398</v>
      </c>
      <c r="J138" s="7" t="n">
        <v>0.4599694407816138</v>
      </c>
      <c r="K138" s="7" t="n">
        <v>-0.07668118358038482</v>
      </c>
      <c r="L138" s="7" t="n">
        <v>0.7777515402771368</v>
      </c>
      <c r="M138" s="7" t="n">
        <v>0.8438271296777619</v>
      </c>
      <c r="N138" s="7" t="n">
        <v>0.798669538746669</v>
      </c>
      <c r="O138" s="7" t="n">
        <v>0.7985870627031275</v>
      </c>
      <c r="P138" s="7" t="n">
        <v>0.7024678154873584</v>
      </c>
      <c r="Q138" s="7" t="n">
        <v>0.4879309804648146</v>
      </c>
      <c r="R138" s="7" t="n">
        <v>0.6950067857198877</v>
      </c>
      <c r="S138" s="7" t="n">
        <v>0.7114781290102746</v>
      </c>
      <c r="T138" s="7" t="n">
        <v>0.8124616259633862</v>
      </c>
      <c r="U138" s="7" t="n">
        <v>0.7455483052731564</v>
      </c>
      <c r="V138" s="7" t="n">
        <v>0.7293088172188921</v>
      </c>
      <c r="W138" s="7" t="n">
        <v>0.8137570580691902</v>
      </c>
      <c r="X138" s="7" t="n">
        <v>0.846270569109573</v>
      </c>
      <c r="Y138" s="7" t="n">
        <v>0.7292750721658037</v>
      </c>
      <c r="Z138" s="7" t="n">
        <v>0.4856219801108661</v>
      </c>
      <c r="AA138" s="7" t="n">
        <v>0.2355577758376343</v>
      </c>
      <c r="AB138" s="7" t="n">
        <v>0.7317384773853951</v>
      </c>
      <c r="AC138" s="7" t="n">
        <v>0.1060521672083333</v>
      </c>
      <c r="AD138" s="7" t="n">
        <v>0.8903847319410318</v>
      </c>
      <c r="AE138" s="7" t="n">
        <v>0.892673434984562</v>
      </c>
      <c r="AF138" s="7" t="n">
        <v>0.8397023391798242</v>
      </c>
      <c r="AG138" s="7" t="n">
        <v>0.379249081589528</v>
      </c>
      <c r="AH138" s="7" t="n">
        <v>0.7632094035982476</v>
      </c>
      <c r="AI138" s="7" t="n">
        <v>0.1900628727866193</v>
      </c>
      <c r="AJ138" s="7" t="n">
        <v>-0.2481308584700634</v>
      </c>
      <c r="AK138" s="7" t="n">
        <v>0.2485459646599077</v>
      </c>
      <c r="AL138" s="7" t="n">
        <v>0.4155835546534974</v>
      </c>
      <c r="AM138" s="7" t="n">
        <v>0.7827090419068342</v>
      </c>
      <c r="AN138" s="7" t="n">
        <v>0.5381484795365477</v>
      </c>
      <c r="AO138" s="7" t="n">
        <v>0.3945702453898915</v>
      </c>
      <c r="AP138" s="7" t="n">
        <v>0.5067950061851118</v>
      </c>
      <c r="AQ138" s="7" t="n">
        <v>0.4316127730835597</v>
      </c>
      <c r="AR138" s="7" t="n">
        <v>0.8231709165361324</v>
      </c>
      <c r="AS138" s="7" t="n">
        <v>0.4309340537642753</v>
      </c>
      <c r="AT138" s="7" t="n">
        <v>0.8689692329254611</v>
      </c>
      <c r="AU138" s="7" t="n">
        <v>0.7736794044816289</v>
      </c>
      <c r="AV138" s="7" t="n">
        <v>0.8746927614539619</v>
      </c>
      <c r="AW138" s="7" t="n">
        <v>0.576933829579236</v>
      </c>
      <c r="AX138" s="7" t="n">
        <v>0.7434905166131787</v>
      </c>
      <c r="AY138" s="7" t="n">
        <v>0.7269387970097626</v>
      </c>
      <c r="AZ138" s="7" t="n">
        <v>0.888183380697034</v>
      </c>
      <c r="BA138" s="7" t="n">
        <v>0.5895165038603293</v>
      </c>
      <c r="BB138" s="7" t="n">
        <v>0.7791084689134528</v>
      </c>
      <c r="BC138" s="7" t="n">
        <v>0.4285623187298013</v>
      </c>
      <c r="BD138" s="7" t="n">
        <v>0.7884073547129156</v>
      </c>
      <c r="BE138" s="7" t="n">
        <v>0.7381394803510556</v>
      </c>
      <c r="BF138" s="7" t="n">
        <v>0.5590140113916499</v>
      </c>
      <c r="BG138" s="7" t="n">
        <v>0.4768977224892623</v>
      </c>
      <c r="BH138" s="7" t="n">
        <v>-0.08523719497668375</v>
      </c>
      <c r="BI138" s="7" t="n">
        <v>0.4186883375934688</v>
      </c>
      <c r="BJ138" s="7" t="n">
        <v>0.7471055201798598</v>
      </c>
      <c r="BK138" s="7" t="n">
        <v>0.6053170867282196</v>
      </c>
      <c r="BL138" s="7" t="n">
        <v>0.7472295193420734</v>
      </c>
      <c r="BM138" s="7" t="n">
        <v>0.5381485381143742</v>
      </c>
      <c r="BN138" s="7" t="n">
        <v>0.5753741475914442</v>
      </c>
      <c r="BO138" s="7" t="n">
        <v>0.8046837556370708</v>
      </c>
      <c r="BP138" s="7" t="n">
        <v>0.6968462947910196</v>
      </c>
      <c r="BQ138" s="7" t="n">
        <v>0.8062120914259147</v>
      </c>
      <c r="BR138" s="7" t="n">
        <v>0.580378548512534</v>
      </c>
      <c r="BS138" s="7" t="n">
        <v>0.56589166484293</v>
      </c>
      <c r="BT138" s="7" t="n">
        <v>-0.0517751718609791</v>
      </c>
      <c r="BU138" s="7" t="n">
        <v>0.1386428106766034</v>
      </c>
      <c r="BV138" s="7" t="n">
        <v>0.5478878192129817</v>
      </c>
      <c r="BW138" s="7" t="n">
        <v>0.6826781872925406</v>
      </c>
      <c r="BX138" s="7" t="n">
        <v>-0.2312916465267424</v>
      </c>
      <c r="BY138" s="7" t="n">
        <v>0.8110976760227651</v>
      </c>
      <c r="BZ138" s="7" t="n">
        <v>0.687779896962682</v>
      </c>
      <c r="CA138" s="7" t="n">
        <v>0.7022919905060857</v>
      </c>
      <c r="CB138" s="7" t="n">
        <v>0.7920265280182479</v>
      </c>
      <c r="CC138" s="7" t="n">
        <v>0.7646653255802836</v>
      </c>
      <c r="CD138" s="7" t="n">
        <v>0.6851670215120685</v>
      </c>
      <c r="CE138" s="7" t="n">
        <v>0.6741604592003707</v>
      </c>
      <c r="CF138" s="7" t="n">
        <v>0.7319066176883662</v>
      </c>
      <c r="CG138" s="7" t="n">
        <v>0.4756574158182422</v>
      </c>
      <c r="CH138" s="7" t="n">
        <v>0.3182841670557469</v>
      </c>
      <c r="CI138" s="7" t="n">
        <v>0.7625696368429229</v>
      </c>
      <c r="CJ138" s="7" t="n">
        <v>0.8052422546475517</v>
      </c>
      <c r="CK138" s="7" t="n">
        <v>0.3092261461291219</v>
      </c>
      <c r="CL138" s="7" t="n">
        <v>0.7146814155727133</v>
      </c>
      <c r="CM138" s="7" t="n">
        <v>0.3055725264990194</v>
      </c>
      <c r="CN138" s="7" t="n">
        <v>0.7337169242171968</v>
      </c>
      <c r="CO138" s="7" t="n">
        <v>0.7876966923594555</v>
      </c>
      <c r="CP138" s="7" t="n">
        <v>0.8238194304385389</v>
      </c>
      <c r="CQ138" s="7" t="n">
        <v>0.4275355777075454</v>
      </c>
      <c r="CR138" s="7" t="n">
        <v>-0.07424621897673511</v>
      </c>
      <c r="CS138" s="7" t="n">
        <v>0.4631738180614321</v>
      </c>
      <c r="CT138" s="7" t="n">
        <v>0.5139670596171735</v>
      </c>
      <c r="CU138" s="7" t="n">
        <v>0.7817546254110822</v>
      </c>
      <c r="CV138" s="7" t="n">
        <v>0.5546551008446818</v>
      </c>
      <c r="CW138" s="7" t="n">
        <v>0.7487270763789791</v>
      </c>
      <c r="CX138" s="7" t="n">
        <v>0.8705004923213135</v>
      </c>
      <c r="CY138" s="7" t="n">
        <v>0.2408906685267833</v>
      </c>
      <c r="CZ138" s="7" t="n">
        <v>0.7626939437981209</v>
      </c>
      <c r="DA138" s="7" t="n">
        <v>0.5622647750038715</v>
      </c>
      <c r="DB138" s="7" t="n">
        <v>0.6221894074079227</v>
      </c>
      <c r="DC138" s="7" t="n">
        <v>-0.001225575270346187</v>
      </c>
      <c r="DD138" s="7" t="n">
        <v>0.6729255302817354</v>
      </c>
      <c r="DE138" s="7" t="n">
        <v>0.7437208755285051</v>
      </c>
      <c r="DF138" s="7" t="n">
        <v>0.7787166657122938</v>
      </c>
      <c r="DG138" s="7" t="n">
        <v>0.7931457667006494</v>
      </c>
      <c r="DH138" s="7" t="n">
        <v>0.7810131825466471</v>
      </c>
      <c r="DI138" s="7" t="n">
        <v>0.2406916361230909</v>
      </c>
      <c r="DJ138" s="7" t="n">
        <v>0.6616397161366139</v>
      </c>
      <c r="DK138" s="7" t="n">
        <v>0.3705231580036988</v>
      </c>
      <c r="DL138" s="7" t="n">
        <v>0.7423413320436737</v>
      </c>
      <c r="DM138" s="7" t="n">
        <v>0.8132866785082588</v>
      </c>
      <c r="DN138" s="7" t="n">
        <v>0.6100147849371171</v>
      </c>
      <c r="DO138" s="7" t="n">
        <v>0.7442281124857101</v>
      </c>
      <c r="DP138" s="7" t="n">
        <v>-0.006930349432458437</v>
      </c>
      <c r="DQ138" s="7" t="n">
        <v>0.7673469281423752</v>
      </c>
      <c r="DR138" s="7" t="n">
        <v>0.7900150023084637</v>
      </c>
      <c r="DS138" s="7" t="n">
        <v>0.2832533686420878</v>
      </c>
      <c r="DT138" s="7" t="n">
        <v>0.5642903202173984</v>
      </c>
      <c r="DU138" s="7" t="n">
        <v>0.787303180189291</v>
      </c>
      <c r="DV138" s="7" t="n">
        <v>0.7381686326695966</v>
      </c>
      <c r="DW138" s="7" t="n">
        <v>0.7688192991465524</v>
      </c>
      <c r="DX138" s="7" t="n">
        <v>0.3519392072274596</v>
      </c>
      <c r="DY138" s="7" t="n">
        <v>0.7990971478397355</v>
      </c>
      <c r="DZ138" s="7" t="n">
        <v>0.7769433976159943</v>
      </c>
      <c r="EA138" s="7" t="n">
        <v>0.7563772199413118</v>
      </c>
      <c r="EB138" s="7" t="n">
        <v>0.7868217830237505</v>
      </c>
      <c r="EC138" s="7" t="n">
        <v>0.527438904591528</v>
      </c>
      <c r="ED138" s="7" t="n">
        <v>0.685908340095331</v>
      </c>
      <c r="EE138" s="7" t="n">
        <v>0.6629489739252906</v>
      </c>
      <c r="EF138" s="7" t="n">
        <v>0.6606152624620277</v>
      </c>
      <c r="EG138" s="7" t="n">
        <v>0.6349525720065458</v>
      </c>
      <c r="EH138" s="7" t="n">
        <v>0.6631897483457054</v>
      </c>
      <c r="EI138" s="7" t="n">
        <v>1</v>
      </c>
      <c r="EJ138" s="7" t="n">
        <v>0.7340022986839461</v>
      </c>
      <c r="EK138" s="7" t="n">
        <v>0.4628004399065728</v>
      </c>
      <c r="EL138" s="7" t="n">
        <v>0.7192937286363594</v>
      </c>
      <c r="EM138" s="7" t="n">
        <v>0.8539584209244279</v>
      </c>
      <c r="EN138" s="7" t="n">
        <v>0.8439640839756839</v>
      </c>
      <c r="EO138" s="7" t="n">
        <v>0.7123802309218344</v>
      </c>
      <c r="EP138" s="7" t="n">
        <v>0.7083350849777524</v>
      </c>
      <c r="EQ138" s="7" t="n">
        <v>0.4878607248875559</v>
      </c>
      <c r="ER138" s="7" t="n">
        <v>0.5737483960176079</v>
      </c>
      <c r="ES138" s="7" t="n">
        <v>0.499499375221171</v>
      </c>
      <c r="ET138" s="7" t="n">
        <v>0.2377066981098639</v>
      </c>
      <c r="EU138" s="7" t="n">
        <v>0.6339421361583859</v>
      </c>
      <c r="EV138" s="7" t="n">
        <v>0.7044516951142864</v>
      </c>
      <c r="EW138" s="7" t="n">
        <v>0.7500080206874068</v>
      </c>
      <c r="EX138" s="7" t="n">
        <v>0.7737925893620102</v>
      </c>
      <c r="EY138" s="7" t="n">
        <v>0.6908380104023721</v>
      </c>
      <c r="EZ138" s="7" t="n">
        <v>0.7218048881405648</v>
      </c>
      <c r="FA138" s="7" t="n">
        <v>0.7418085495838959</v>
      </c>
      <c r="FB138" s="7" t="n">
        <v>0.6832711769595252</v>
      </c>
      <c r="FC138" s="7" t="n">
        <v>0.8324596908730066</v>
      </c>
      <c r="FD138" s="7" t="n">
        <v>0.5301486383085457</v>
      </c>
      <c r="FE138" s="7" t="n">
        <v>0.7597241556528627</v>
      </c>
      <c r="FF138" s="7" t="n">
        <v>0.5712923143524711</v>
      </c>
      <c r="FG138" s="7" t="n">
        <v>0.715123503954528</v>
      </c>
      <c r="FH138" s="7" t="n">
        <v>0.7329663079626431</v>
      </c>
      <c r="FI138" s="7" t="n">
        <v>0.7448536563082949</v>
      </c>
      <c r="FJ138" s="7" t="n">
        <v>0.4460122365085853</v>
      </c>
      <c r="FK138" s="7" t="n">
        <v>0.6906672893087482</v>
      </c>
      <c r="FL138" s="7" t="n">
        <v>0.2830747211741308</v>
      </c>
      <c r="FM138" s="7" t="n">
        <v>0.7536379155589762</v>
      </c>
      <c r="FN138" s="7" t="n">
        <v>0.7132353696067665</v>
      </c>
      <c r="FO138" s="7" t="n">
        <v>0.7017482597618173</v>
      </c>
      <c r="FP138" s="7" t="n">
        <v>-0.0645489768905403</v>
      </c>
      <c r="FQ138" s="7" t="n">
        <v>0.5510019439657587</v>
      </c>
      <c r="FR138" s="7" t="n">
        <v>0.7252464188459896</v>
      </c>
      <c r="FS138" s="7" t="n">
        <v>0.02748301457937723</v>
      </c>
      <c r="FT138" s="7" t="n">
        <v>0.4679212569649692</v>
      </c>
      <c r="FU138" s="7" t="n">
        <v>0.7729467938610278</v>
      </c>
      <c r="FV138" s="7" t="n">
        <v>0.6440903050591477</v>
      </c>
      <c r="FW138" s="7" t="n">
        <v>0.1183010408630652</v>
      </c>
      <c r="FX138" s="7" t="n">
        <v>0.8204895011834292</v>
      </c>
      <c r="FY138" s="7" t="n">
        <v>0.8331555953028131</v>
      </c>
      <c r="FZ138" s="7" t="n">
        <v>0.7383920922181609</v>
      </c>
      <c r="GA138" s="7" t="n">
        <v>0.2756515890540803</v>
      </c>
      <c r="GB138" s="7" t="n">
        <v>0.1443356813411764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0.7912486794967027</v>
      </c>
      <c r="D139" s="7" t="n">
        <v>0.7786954859549464</v>
      </c>
      <c r="E139" s="7" t="n">
        <v>0.198667454028214</v>
      </c>
      <c r="F139" s="7" t="n">
        <v>0.7087738820952089</v>
      </c>
      <c r="G139" s="7" t="n">
        <v>0.373843855178446</v>
      </c>
      <c r="H139" s="7" t="n">
        <v>0.4272976767885183</v>
      </c>
      <c r="I139" s="7" t="n">
        <v>0.8714964457807389</v>
      </c>
      <c r="J139" s="7" t="n">
        <v>0.4984349468609793</v>
      </c>
      <c r="K139" s="7" t="n">
        <v>0.182389712281193</v>
      </c>
      <c r="L139" s="7" t="n">
        <v>0.73944042597814</v>
      </c>
      <c r="M139" s="7" t="n">
        <v>0.7994737055593274</v>
      </c>
      <c r="N139" s="7" t="n">
        <v>0.6333471915393307</v>
      </c>
      <c r="O139" s="7" t="n">
        <v>0.6334153339147897</v>
      </c>
      <c r="P139" s="7" t="n">
        <v>0.536990581724581</v>
      </c>
      <c r="Q139" s="7" t="n">
        <v>0.4574251608887698</v>
      </c>
      <c r="R139" s="7" t="n">
        <v>0.5203479700806121</v>
      </c>
      <c r="S139" s="7" t="n">
        <v>0.5612688551263593</v>
      </c>
      <c r="T139" s="7" t="n">
        <v>0.6886579855385112</v>
      </c>
      <c r="U139" s="7" t="n">
        <v>0.5561139862879249</v>
      </c>
      <c r="V139" s="7" t="n">
        <v>0.6652710165781606</v>
      </c>
      <c r="W139" s="7" t="n">
        <v>0.6028415821587318</v>
      </c>
      <c r="X139" s="7" t="n">
        <v>0.6382170525806611</v>
      </c>
      <c r="Y139" s="7" t="n">
        <v>0.9981970960817256</v>
      </c>
      <c r="Z139" s="7" t="n">
        <v>0.7117247253809875</v>
      </c>
      <c r="AA139" s="7" t="n">
        <v>0.3411471536887565</v>
      </c>
      <c r="AB139" s="7" t="n">
        <v>0.9982137799654633</v>
      </c>
      <c r="AC139" s="7" t="n">
        <v>0.3718113750542274</v>
      </c>
      <c r="AD139" s="7" t="n">
        <v>0.7778695858713791</v>
      </c>
      <c r="AE139" s="7" t="n">
        <v>0.8402062073563276</v>
      </c>
      <c r="AF139" s="7" t="n">
        <v>0.7950730098596281</v>
      </c>
      <c r="AG139" s="7" t="n">
        <v>0.4099398011386601</v>
      </c>
      <c r="AH139" s="7" t="n">
        <v>0.694637280127417</v>
      </c>
      <c r="AI139" s="7" t="n">
        <v>0.4667173430391787</v>
      </c>
      <c r="AJ139" s="7" t="n">
        <v>-0.06514142939712106</v>
      </c>
      <c r="AK139" s="7" t="n">
        <v>0.385494668269545</v>
      </c>
      <c r="AL139" s="7" t="n">
        <v>0.466676934799964</v>
      </c>
      <c r="AM139" s="7" t="n">
        <v>0.5346773988848997</v>
      </c>
      <c r="AN139" s="7" t="n">
        <v>0.5950508776151515</v>
      </c>
      <c r="AO139" s="7" t="n">
        <v>0.5779890418255644</v>
      </c>
      <c r="AP139" s="7" t="n">
        <v>0.5337406932626007</v>
      </c>
      <c r="AQ139" s="7" t="n">
        <v>0.4718975975070963</v>
      </c>
      <c r="AR139" s="7" t="n">
        <v>0.588018265871333</v>
      </c>
      <c r="AS139" s="7" t="n">
        <v>0.4423716212597391</v>
      </c>
      <c r="AT139" s="7" t="n">
        <v>0.7548434823543799</v>
      </c>
      <c r="AU139" s="7" t="n">
        <v>0.584919813464409</v>
      </c>
      <c r="AV139" s="7" t="n">
        <v>0.7057313248690784</v>
      </c>
      <c r="AW139" s="7" t="n">
        <v>0.5309970342284174</v>
      </c>
      <c r="AX139" s="7" t="n">
        <v>0.5397109878994522</v>
      </c>
      <c r="AY139" s="7" t="n">
        <v>0.5069570911154307</v>
      </c>
      <c r="AZ139" s="7" t="n">
        <v>0.7498825342652934</v>
      </c>
      <c r="BA139" s="7" t="n">
        <v>0.7232840654313427</v>
      </c>
      <c r="BB139" s="7" t="n">
        <v>0.6303747080283146</v>
      </c>
      <c r="BC139" s="7" t="n">
        <v>0.5789107034138445</v>
      </c>
      <c r="BD139" s="7" t="n">
        <v>0.5596483094530007</v>
      </c>
      <c r="BE139" s="7" t="n">
        <v>0.9969384502187806</v>
      </c>
      <c r="BF139" s="7" t="n">
        <v>0.5139838194288952</v>
      </c>
      <c r="BG139" s="7" t="n">
        <v>0.4293827946396975</v>
      </c>
      <c r="BH139" s="7" t="n">
        <v>0.06711758443710233</v>
      </c>
      <c r="BI139" s="7" t="n">
        <v>0.4222582274817599</v>
      </c>
      <c r="BJ139" s="7" t="n">
        <v>0.5541193745257048</v>
      </c>
      <c r="BK139" s="7" t="n">
        <v>0.6645850768877047</v>
      </c>
      <c r="BL139" s="7" t="n">
        <v>0.591863981690649</v>
      </c>
      <c r="BM139" s="7" t="n">
        <v>0.5950507430909745</v>
      </c>
      <c r="BN139" s="7" t="n">
        <v>0.5463688561116942</v>
      </c>
      <c r="BO139" s="7" t="n">
        <v>0.7035899701329212</v>
      </c>
      <c r="BP139" s="7" t="n">
        <v>0.5553061261681134</v>
      </c>
      <c r="BQ139" s="7" t="n">
        <v>0.7035628446106876</v>
      </c>
      <c r="BR139" s="7" t="n">
        <v>0.5397132450573497</v>
      </c>
      <c r="BS139" s="7" t="n">
        <v>0.6638307263877349</v>
      </c>
      <c r="BT139" s="7" t="n">
        <v>0.1256046392867747</v>
      </c>
      <c r="BU139" s="7" t="n">
        <v>0.2417074993176243</v>
      </c>
      <c r="BV139" s="7" t="n">
        <v>0.5398884329701005</v>
      </c>
      <c r="BW139" s="7" t="n">
        <v>0.6715825382553902</v>
      </c>
      <c r="BX139" s="7" t="n">
        <v>-0.05559012770489523</v>
      </c>
      <c r="BY139" s="7" t="n">
        <v>0.7806292201722598</v>
      </c>
      <c r="BZ139" s="7" t="n">
        <v>0.697079727843552</v>
      </c>
      <c r="CA139" s="7" t="n">
        <v>0.7129158137571883</v>
      </c>
      <c r="CB139" s="7" t="n">
        <v>0.8712071089003591</v>
      </c>
      <c r="CC139" s="7" t="n">
        <v>0.598178594651068</v>
      </c>
      <c r="CD139" s="7" t="n">
        <v>0.8680766256310229</v>
      </c>
      <c r="CE139" s="7" t="n">
        <v>0.6888105792418293</v>
      </c>
      <c r="CF139" s="7" t="n">
        <v>0.9203624869292447</v>
      </c>
      <c r="CG139" s="7" t="n">
        <v>0.4955911915110482</v>
      </c>
      <c r="CH139" s="7" t="n">
        <v>0.4294143268261568</v>
      </c>
      <c r="CI139" s="7" t="n">
        <v>0.5914510126219725</v>
      </c>
      <c r="CJ139" s="7" t="n">
        <v>0.5729105148187063</v>
      </c>
      <c r="CK139" s="7" t="n">
        <v>0.399426964577787</v>
      </c>
      <c r="CL139" s="7" t="n">
        <v>0.5586056932084769</v>
      </c>
      <c r="CM139" s="7" t="n">
        <v>0.4071157479598215</v>
      </c>
      <c r="CN139" s="7" t="n">
        <v>0.9979615819606885</v>
      </c>
      <c r="CO139" s="7" t="n">
        <v>0.5563217753066859</v>
      </c>
      <c r="CP139" s="7" t="n">
        <v>0.6301017077470067</v>
      </c>
      <c r="CQ139" s="7" t="n">
        <v>0.4405226374738932</v>
      </c>
      <c r="CR139" s="7" t="n">
        <v>0.1293594597355947</v>
      </c>
      <c r="CS139" s="7" t="n">
        <v>0.4671010047686343</v>
      </c>
      <c r="CT139" s="7" t="n">
        <v>0.3547308864148703</v>
      </c>
      <c r="CU139" s="7" t="n">
        <v>0.5662114460163051</v>
      </c>
      <c r="CV139" s="7" t="n">
        <v>0.4941716562372319</v>
      </c>
      <c r="CW139" s="7" t="n">
        <v>0.5610888173372409</v>
      </c>
      <c r="CX139" s="7" t="n">
        <v>0.7867562540906198</v>
      </c>
      <c r="CY139" s="7" t="n">
        <v>0.4109192523739811</v>
      </c>
      <c r="CZ139" s="7" t="n">
        <v>0.5901291184537544</v>
      </c>
      <c r="DA139" s="7" t="n">
        <v>0.6616905370604691</v>
      </c>
      <c r="DB139" s="7" t="n">
        <v>0.7744807714913472</v>
      </c>
      <c r="DC139" s="7" t="n">
        <v>0.1601454989023427</v>
      </c>
      <c r="DD139" s="7" t="n">
        <v>0.772172057953847</v>
      </c>
      <c r="DE139" s="7" t="n">
        <v>0.6494742381086178</v>
      </c>
      <c r="DF139" s="7" t="n">
        <v>0.5378261888234437</v>
      </c>
      <c r="DG139" s="7" t="n">
        <v>0.5103049957529694</v>
      </c>
      <c r="DH139" s="7" t="n">
        <v>0.5472586493018194</v>
      </c>
      <c r="DI139" s="7" t="n">
        <v>0.3384072174522342</v>
      </c>
      <c r="DJ139" s="7" t="n">
        <v>0.5863286847047203</v>
      </c>
      <c r="DK139" s="7" t="n">
        <v>0.4036091788979203</v>
      </c>
      <c r="DL139" s="7" t="n">
        <v>0.5116089223699144</v>
      </c>
      <c r="DM139" s="7" t="n">
        <v>0.5993245909967418</v>
      </c>
      <c r="DN139" s="7" t="n">
        <v>0.9099399322264515</v>
      </c>
      <c r="DO139" s="7" t="n">
        <v>0.5851383148150822</v>
      </c>
      <c r="DP139" s="7" t="n">
        <v>0.1508076864609373</v>
      </c>
      <c r="DQ139" s="7" t="n">
        <v>0.5387273249768687</v>
      </c>
      <c r="DR139" s="7" t="n">
        <v>0.6064344239271576</v>
      </c>
      <c r="DS139" s="7" t="n">
        <v>0.3662678061500376</v>
      </c>
      <c r="DT139" s="7" t="n">
        <v>0.5192164090857553</v>
      </c>
      <c r="DU139" s="7" t="n">
        <v>0.5453637485315767</v>
      </c>
      <c r="DV139" s="7" t="n">
        <v>0.6703569687286212</v>
      </c>
      <c r="DW139" s="7" t="n">
        <v>0.5495319407479445</v>
      </c>
      <c r="DX139" s="7" t="n">
        <v>0.4291554059602508</v>
      </c>
      <c r="DY139" s="7" t="n">
        <v>0.5518201680833298</v>
      </c>
      <c r="DZ139" s="7" t="n">
        <v>0.6871909796006893</v>
      </c>
      <c r="EA139" s="7" t="n">
        <v>0.5381569052883655</v>
      </c>
      <c r="EB139" s="7" t="n">
        <v>0.7071960374056458</v>
      </c>
      <c r="EC139" s="7" t="n">
        <v>0.5353477989738705</v>
      </c>
      <c r="ED139" s="7" t="n">
        <v>0.4271635770189956</v>
      </c>
      <c r="EE139" s="7" t="n">
        <v>0.6032080727118976</v>
      </c>
      <c r="EF139" s="7" t="n">
        <v>0.6439880654782751</v>
      </c>
      <c r="EG139" s="7" t="n">
        <v>0.549876572345232</v>
      </c>
      <c r="EH139" s="7" t="n">
        <v>0.4408577417960502</v>
      </c>
      <c r="EI139" s="7" t="n">
        <v>0.7340022986839461</v>
      </c>
      <c r="EJ139" s="7" t="n">
        <v>1</v>
      </c>
      <c r="EK139" s="7" t="n">
        <v>0.4260244937418277</v>
      </c>
      <c r="EL139" s="7" t="n">
        <v>0.6451224371223728</v>
      </c>
      <c r="EM139" s="7" t="n">
        <v>0.7058373123333676</v>
      </c>
      <c r="EN139" s="7" t="n">
        <v>0.6400421753521703</v>
      </c>
      <c r="EO139" s="7" t="n">
        <v>0.4930473403229494</v>
      </c>
      <c r="EP139" s="7" t="n">
        <v>0.5198760284679265</v>
      </c>
      <c r="EQ139" s="7" t="n">
        <v>0.663054500508523</v>
      </c>
      <c r="ER139" s="7" t="n">
        <v>0.823596585685078</v>
      </c>
      <c r="ES139" s="7" t="n">
        <v>0.6916574830988411</v>
      </c>
      <c r="ET139" s="7" t="n">
        <v>0.4323570690645135</v>
      </c>
      <c r="EU139" s="7" t="n">
        <v>0.3921539053826112</v>
      </c>
      <c r="EV139" s="7" t="n">
        <v>0.5355470788661378</v>
      </c>
      <c r="EW139" s="7" t="n">
        <v>0.5615570768065773</v>
      </c>
      <c r="EX139" s="7" t="n">
        <v>0.5316893703287808</v>
      </c>
      <c r="EY139" s="7" t="n">
        <v>0.4819590312260152</v>
      </c>
      <c r="EZ139" s="7" t="n">
        <v>0.6194202899960991</v>
      </c>
      <c r="FA139" s="7" t="n">
        <v>0.452942810052723</v>
      </c>
      <c r="FB139" s="7" t="n">
        <v>0.562830445218692</v>
      </c>
      <c r="FC139" s="7" t="n">
        <v>0.5733825689195986</v>
      </c>
      <c r="FD139" s="7" t="n">
        <v>0.6538165793204624</v>
      </c>
      <c r="FE139" s="7" t="n">
        <v>0.6566621656223295</v>
      </c>
      <c r="FF139" s="7" t="n">
        <v>0.7470725270241163</v>
      </c>
      <c r="FG139" s="7" t="n">
        <v>0.5048303873689733</v>
      </c>
      <c r="FH139" s="7" t="n">
        <v>0.5393745085281896</v>
      </c>
      <c r="FI139" s="7" t="n">
        <v>0.6441919616151224</v>
      </c>
      <c r="FJ139" s="7" t="n">
        <v>0.5850310711929917</v>
      </c>
      <c r="FK139" s="7" t="n">
        <v>0.7595280049420269</v>
      </c>
      <c r="FL139" s="7" t="n">
        <v>0.5516866798166031</v>
      </c>
      <c r="FM139" s="7" t="n">
        <v>0.9817471567624355</v>
      </c>
      <c r="FN139" s="7" t="n">
        <v>0.4999396724029987</v>
      </c>
      <c r="FO139" s="7" t="n">
        <v>0.6460474925233167</v>
      </c>
      <c r="FP139" s="7" t="n">
        <v>0.1135034173047755</v>
      </c>
      <c r="FQ139" s="7" t="n">
        <v>0.5225277312654623</v>
      </c>
      <c r="FR139" s="7" t="n">
        <v>0.511428284778416</v>
      </c>
      <c r="FS139" s="7" t="n">
        <v>0.2231100951108687</v>
      </c>
      <c r="FT139" s="7" t="n">
        <v>0.4404999048641829</v>
      </c>
      <c r="FU139" s="7" t="n">
        <v>0.5958431022705986</v>
      </c>
      <c r="FV139" s="7" t="n">
        <v>0.6091457560651738</v>
      </c>
      <c r="FW139" s="7" t="n">
        <v>0.3385420755713419</v>
      </c>
      <c r="FX139" s="7" t="n">
        <v>0.5784516424393032</v>
      </c>
      <c r="FY139" s="7" t="n">
        <v>0.5389089064210899</v>
      </c>
      <c r="FZ139" s="7" t="n">
        <v>0.6543299955397466</v>
      </c>
      <c r="GA139" s="7" t="n">
        <v>0.3606168961024283</v>
      </c>
      <c r="GB139" s="7" t="n">
        <v>0.309276569786176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0.5639465612932908</v>
      </c>
      <c r="D140" s="7" t="n">
        <v>0.5504709444058246</v>
      </c>
      <c r="E140" s="7" t="n">
        <v>0.3681961798602573</v>
      </c>
      <c r="F140" s="7" t="n">
        <v>0.440899689245829</v>
      </c>
      <c r="G140" s="7" t="n">
        <v>0.3235302632701515</v>
      </c>
      <c r="H140" s="7" t="n">
        <v>0.1958747399118776</v>
      </c>
      <c r="I140" s="7" t="n">
        <v>0.4633114702913235</v>
      </c>
      <c r="J140" s="7" t="n">
        <v>0.2463109362176449</v>
      </c>
      <c r="K140" s="7" t="n">
        <v>0.4018443290678835</v>
      </c>
      <c r="L140" s="7" t="n">
        <v>0.5263090981638592</v>
      </c>
      <c r="M140" s="7" t="n">
        <v>0.5280441131582777</v>
      </c>
      <c r="N140" s="7" t="n">
        <v>0.3605892595160118</v>
      </c>
      <c r="O140" s="7" t="n">
        <v>0.3606362254412039</v>
      </c>
      <c r="P140" s="7" t="n">
        <v>0.291673397780682</v>
      </c>
      <c r="Q140" s="7" t="n">
        <v>0.182817905566729</v>
      </c>
      <c r="R140" s="7" t="n">
        <v>0.2707602635335233</v>
      </c>
      <c r="S140" s="7" t="n">
        <v>0.3252697965855712</v>
      </c>
      <c r="T140" s="7" t="n">
        <v>0.4325744002433293</v>
      </c>
      <c r="U140" s="7" t="n">
        <v>0.2725731750564936</v>
      </c>
      <c r="V140" s="7" t="n">
        <v>0.5151979670550327</v>
      </c>
      <c r="W140" s="7" t="n">
        <v>0.3282178771918632</v>
      </c>
      <c r="X140" s="7" t="n">
        <v>0.3575505599927892</v>
      </c>
      <c r="Y140" s="7" t="n">
        <v>0.4272716424791714</v>
      </c>
      <c r="Z140" s="7" t="n">
        <v>0.3564831603652946</v>
      </c>
      <c r="AA140" s="7" t="n">
        <v>0.1309207956954626</v>
      </c>
      <c r="AB140" s="7" t="n">
        <v>0.4244197091883422</v>
      </c>
      <c r="AC140" s="7" t="n">
        <v>0.4425898193685464</v>
      </c>
      <c r="AD140" s="7" t="n">
        <v>0.5094666876840522</v>
      </c>
      <c r="AE140" s="7" t="n">
        <v>0.5340208670096489</v>
      </c>
      <c r="AF140" s="7" t="n">
        <v>0.5408079195275137</v>
      </c>
      <c r="AG140" s="7" t="n">
        <v>0.248945398862138</v>
      </c>
      <c r="AH140" s="7" t="n">
        <v>0.4622260431331805</v>
      </c>
      <c r="AI140" s="7" t="n">
        <v>0.4832812947341512</v>
      </c>
      <c r="AJ140" s="7" t="n">
        <v>0.115915496445471</v>
      </c>
      <c r="AK140" s="7" t="n">
        <v>0.2068698819087591</v>
      </c>
      <c r="AL140" s="7" t="n">
        <v>0.2394486507642579</v>
      </c>
      <c r="AM140" s="7" t="n">
        <v>0.400265111252798</v>
      </c>
      <c r="AN140" s="7" t="n">
        <v>0.33235768167352</v>
      </c>
      <c r="AO140" s="7" t="n">
        <v>0.4020973575372183</v>
      </c>
      <c r="AP140" s="7" t="n">
        <v>0.5758562501004585</v>
      </c>
      <c r="AQ140" s="7" t="n">
        <v>0.2369478402029291</v>
      </c>
      <c r="AR140" s="7" t="n">
        <v>0.3967006368240382</v>
      </c>
      <c r="AS140" s="7" t="n">
        <v>0.9804984061454636</v>
      </c>
      <c r="AT140" s="7" t="n">
        <v>0.5098077933694161</v>
      </c>
      <c r="AU140" s="7" t="n">
        <v>0.4361192040081578</v>
      </c>
      <c r="AV140" s="7" t="n">
        <v>0.4413647775779755</v>
      </c>
      <c r="AW140" s="7" t="n">
        <v>0.4378139194890808</v>
      </c>
      <c r="AX140" s="7" t="n">
        <v>0.4057483160902978</v>
      </c>
      <c r="AY140" s="7" t="n">
        <v>0.3728798735649161</v>
      </c>
      <c r="AZ140" s="7" t="n">
        <v>0.4934839822848766</v>
      </c>
      <c r="BA140" s="7" t="n">
        <v>0.4088867224732903</v>
      </c>
      <c r="BB140" s="7" t="n">
        <v>0.4634128351883939</v>
      </c>
      <c r="BC140" s="7" t="n">
        <v>0.3600874718070876</v>
      </c>
      <c r="BD140" s="7" t="n">
        <v>0.3964803013489464</v>
      </c>
      <c r="BE140" s="7" t="n">
        <v>0.429708398558773</v>
      </c>
      <c r="BF140" s="7" t="n">
        <v>0.3809788067349401</v>
      </c>
      <c r="BG140" s="7" t="n">
        <v>0.9937534288391757</v>
      </c>
      <c r="BH140" s="7" t="n">
        <v>0.13281433040218</v>
      </c>
      <c r="BI140" s="7" t="n">
        <v>0.1735273521825786</v>
      </c>
      <c r="BJ140" s="7" t="n">
        <v>0.4245530796903809</v>
      </c>
      <c r="BK140" s="7" t="n">
        <v>0.5346172866945428</v>
      </c>
      <c r="BL140" s="7" t="n">
        <v>0.4449712480944149</v>
      </c>
      <c r="BM140" s="7" t="n">
        <v>0.3323577305817965</v>
      </c>
      <c r="BN140" s="7" t="n">
        <v>0.3633835545426574</v>
      </c>
      <c r="BO140" s="7" t="n">
        <v>0.4168874682448557</v>
      </c>
      <c r="BP140" s="7" t="n">
        <v>0.3633846244206025</v>
      </c>
      <c r="BQ140" s="7" t="n">
        <v>0.3935570494598085</v>
      </c>
      <c r="BR140" s="7" t="n">
        <v>0.391248124362077</v>
      </c>
      <c r="BS140" s="7" t="n">
        <v>0.2896436030241743</v>
      </c>
      <c r="BT140" s="7" t="n">
        <v>0.2686536226101221</v>
      </c>
      <c r="BU140" s="7" t="n">
        <v>0.07920835374511617</v>
      </c>
      <c r="BV140" s="7" t="n">
        <v>0.313706821949549</v>
      </c>
      <c r="BW140" s="7" t="n">
        <v>0.7063689909791045</v>
      </c>
      <c r="BX140" s="7" t="n">
        <v>0.2907714869486184</v>
      </c>
      <c r="BY140" s="7" t="n">
        <v>0.5377613221669227</v>
      </c>
      <c r="BZ140" s="7" t="n">
        <v>0.4764620333926551</v>
      </c>
      <c r="CA140" s="7" t="n">
        <v>0.4505047712653129</v>
      </c>
      <c r="CB140" s="7" t="n">
        <v>0.3809235724335926</v>
      </c>
      <c r="CC140" s="7" t="n">
        <v>0.3877047995961677</v>
      </c>
      <c r="CD140" s="7" t="n">
        <v>0.5183513126504917</v>
      </c>
      <c r="CE140" s="7" t="n">
        <v>0.637410433565887</v>
      </c>
      <c r="CF140" s="7" t="n">
        <v>0.3615268315724336</v>
      </c>
      <c r="CG140" s="7" t="n">
        <v>0.3109492213824571</v>
      </c>
      <c r="CH140" s="7" t="n">
        <v>0.224778151514125</v>
      </c>
      <c r="CI140" s="7" t="n">
        <v>0.4326989272687076</v>
      </c>
      <c r="CJ140" s="7" t="n">
        <v>0.3926354036794416</v>
      </c>
      <c r="CK140" s="7" t="n">
        <v>0.167716948335493</v>
      </c>
      <c r="CL140" s="7" t="n">
        <v>0.4031463174039912</v>
      </c>
      <c r="CM140" s="7" t="n">
        <v>0.283559366612739</v>
      </c>
      <c r="CN140" s="7" t="n">
        <v>0.4201049162686755</v>
      </c>
      <c r="CO140" s="7" t="n">
        <v>0.3900392695275949</v>
      </c>
      <c r="CP140" s="7" t="n">
        <v>0.3736626342222783</v>
      </c>
      <c r="CQ140" s="7" t="n">
        <v>0.2281120371231326</v>
      </c>
      <c r="CR140" s="7" t="n">
        <v>0.3982301981797485</v>
      </c>
      <c r="CS140" s="7" t="n">
        <v>0.216549777055724</v>
      </c>
      <c r="CT140" s="7" t="n">
        <v>0.1898353524944636</v>
      </c>
      <c r="CU140" s="7" t="n">
        <v>0.4301243163038644</v>
      </c>
      <c r="CV140" s="7" t="n">
        <v>0.264996546796487</v>
      </c>
      <c r="CW140" s="7" t="n">
        <v>0.4317104582373296</v>
      </c>
      <c r="CX140" s="7" t="n">
        <v>0.527842372538049</v>
      </c>
      <c r="CY140" s="7" t="n">
        <v>0.5577047325320938</v>
      </c>
      <c r="CZ140" s="7" t="n">
        <v>0.3574636901734225</v>
      </c>
      <c r="DA140" s="7" t="n">
        <v>0.2837104496495797</v>
      </c>
      <c r="DB140" s="7" t="n">
        <v>0.4355650237943337</v>
      </c>
      <c r="DC140" s="7" t="n">
        <v>0.3121666279771655</v>
      </c>
      <c r="DD140" s="7" t="n">
        <v>0.6025620849007486</v>
      </c>
      <c r="DE140" s="7" t="n">
        <v>0.3774596528938096</v>
      </c>
      <c r="DF140" s="7" t="n">
        <v>0.3633781792887968</v>
      </c>
      <c r="DG140" s="7" t="n">
        <v>0.3952973209559884</v>
      </c>
      <c r="DH140" s="7" t="n">
        <v>0.3750633504348238</v>
      </c>
      <c r="DI140" s="7" t="n">
        <v>0.1673068247311713</v>
      </c>
      <c r="DJ140" s="7" t="n">
        <v>0.730663431742957</v>
      </c>
      <c r="DK140" s="7" t="n">
        <v>0.1445697895833477</v>
      </c>
      <c r="DL140" s="7" t="n">
        <v>0.3594656353175653</v>
      </c>
      <c r="DM140" s="7" t="n">
        <v>0.3624320947185113</v>
      </c>
      <c r="DN140" s="7" t="n">
        <v>0.4123056294563037</v>
      </c>
      <c r="DO140" s="7" t="n">
        <v>0.4089956876395258</v>
      </c>
      <c r="DP140" s="7" t="n">
        <v>0.1433289928419694</v>
      </c>
      <c r="DQ140" s="7" t="n">
        <v>0.3631335375814293</v>
      </c>
      <c r="DR140" s="7" t="n">
        <v>0.4294823717280744</v>
      </c>
      <c r="DS140" s="7" t="n">
        <v>0.06749442526027007</v>
      </c>
      <c r="DT140" s="7" t="n">
        <v>0.3788247715917782</v>
      </c>
      <c r="DU140" s="7" t="n">
        <v>0.3816428817627072</v>
      </c>
      <c r="DV140" s="7" t="n">
        <v>0.3992151362466161</v>
      </c>
      <c r="DW140" s="7" t="n">
        <v>0.4060471894802647</v>
      </c>
      <c r="DX140" s="7" t="n">
        <v>0.2218935064315782</v>
      </c>
      <c r="DY140" s="7" t="n">
        <v>0.399935472929056</v>
      </c>
      <c r="DZ140" s="7" t="n">
        <v>0.3908465074573024</v>
      </c>
      <c r="EA140" s="7" t="n">
        <v>0.389373599853725</v>
      </c>
      <c r="EB140" s="7" t="n">
        <v>0.4486010687816441</v>
      </c>
      <c r="EC140" s="7" t="n">
        <v>0.3986812178819977</v>
      </c>
      <c r="ED140" s="7" t="n">
        <v>0.190651946508899</v>
      </c>
      <c r="EE140" s="7" t="n">
        <v>0.4065810491522638</v>
      </c>
      <c r="EF140" s="7" t="n">
        <v>0.385815424142847</v>
      </c>
      <c r="EG140" s="7" t="n">
        <v>0.7467516279844951</v>
      </c>
      <c r="EH140" s="7" t="n">
        <v>0.203332359238226</v>
      </c>
      <c r="EI140" s="7" t="n">
        <v>0.4628004399065728</v>
      </c>
      <c r="EJ140" s="7" t="n">
        <v>0.4260244937418277</v>
      </c>
      <c r="EK140" s="7" t="n">
        <v>1</v>
      </c>
      <c r="EL140" s="7" t="n">
        <v>0.597438797228902</v>
      </c>
      <c r="EM140" s="7" t="n">
        <v>0.4723216952345083</v>
      </c>
      <c r="EN140" s="7" t="n">
        <v>0.4108801376329139</v>
      </c>
      <c r="EO140" s="7" t="n">
        <v>0.2761296368792927</v>
      </c>
      <c r="EP140" s="7" t="n">
        <v>0.2979866016029499</v>
      </c>
      <c r="EQ140" s="7" t="n">
        <v>0.5681069767394723</v>
      </c>
      <c r="ER140" s="7" t="n">
        <v>0.4559149751878421</v>
      </c>
      <c r="ES140" s="7" t="n">
        <v>0.5860057344474709</v>
      </c>
      <c r="ET140" s="7" t="n">
        <v>0.4334006093791009</v>
      </c>
      <c r="EU140" s="7" t="n">
        <v>0.1333699477918185</v>
      </c>
      <c r="EV140" s="7" t="n">
        <v>0.3033188986928947</v>
      </c>
      <c r="EW140" s="7" t="n">
        <v>0.2985697266217178</v>
      </c>
      <c r="EX140" s="7" t="n">
        <v>0.3846946301915319</v>
      </c>
      <c r="EY140" s="7" t="n">
        <v>0.2895792998043592</v>
      </c>
      <c r="EZ140" s="7" t="n">
        <v>0.3190679509535161</v>
      </c>
      <c r="FA140" s="7" t="n">
        <v>0.2518228776242496</v>
      </c>
      <c r="FB140" s="7" t="n">
        <v>0.5385283250918387</v>
      </c>
      <c r="FC140" s="7" t="n">
        <v>0.4198999823148736</v>
      </c>
      <c r="FD140" s="7" t="n">
        <v>0.312890250802544</v>
      </c>
      <c r="FE140" s="7" t="n">
        <v>0.394512045305943</v>
      </c>
      <c r="FF140" s="7" t="n">
        <v>0.5914331038403797</v>
      </c>
      <c r="FG140" s="7" t="n">
        <v>0.2984479070118924</v>
      </c>
      <c r="FH140" s="7" t="n">
        <v>0.3635396480478543</v>
      </c>
      <c r="FI140" s="7" t="n">
        <v>0.3485838356898959</v>
      </c>
      <c r="FJ140" s="7" t="n">
        <v>0.521875926531037</v>
      </c>
      <c r="FK140" s="7" t="n">
        <v>0.6312863693706475</v>
      </c>
      <c r="FL140" s="7" t="n">
        <v>0.3058412402738483</v>
      </c>
      <c r="FM140" s="7" t="n">
        <v>0.4559957092938026</v>
      </c>
      <c r="FN140" s="7" t="n">
        <v>0.3009411306880051</v>
      </c>
      <c r="FO140" s="7" t="n">
        <v>0.3448661051567785</v>
      </c>
      <c r="FP140" s="7" t="n">
        <v>0.2551320970103044</v>
      </c>
      <c r="FQ140" s="7" t="n">
        <v>0.3311941510778397</v>
      </c>
      <c r="FR140" s="7" t="n">
        <v>0.2817658958920784</v>
      </c>
      <c r="FS140" s="7" t="n">
        <v>0.1814140089714312</v>
      </c>
      <c r="FT140" s="7" t="n">
        <v>0.9969872519206481</v>
      </c>
      <c r="FU140" s="7" t="n">
        <v>0.3890988843950895</v>
      </c>
      <c r="FV140" s="7" t="n">
        <v>0.3562479230984941</v>
      </c>
      <c r="FW140" s="7" t="n">
        <v>0.4220666498711763</v>
      </c>
      <c r="FX140" s="7" t="n">
        <v>0.3770596486858143</v>
      </c>
      <c r="FY140" s="7" t="n">
        <v>0.35800654739748</v>
      </c>
      <c r="FZ140" s="7" t="n">
        <v>0.6002331032497146</v>
      </c>
      <c r="GA140" s="7" t="n">
        <v>0.07529856126231467</v>
      </c>
      <c r="GB140" s="7" t="n">
        <v>0.490999379713148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0.7013921455793947</v>
      </c>
      <c r="D141" s="7" t="n">
        <v>0.6956461067832039</v>
      </c>
      <c r="E141" s="7" t="n">
        <v>-0.006116791668054119</v>
      </c>
      <c r="F141" s="7" t="n">
        <v>0.5412078165174445</v>
      </c>
      <c r="G141" s="7" t="n">
        <v>0.2073317360000324</v>
      </c>
      <c r="H141" s="7" t="n">
        <v>0.1865310026270426</v>
      </c>
      <c r="I141" s="7" t="n">
        <v>0.54696328793646</v>
      </c>
      <c r="J141" s="7" t="n">
        <v>0.345028102627345</v>
      </c>
      <c r="K141" s="7" t="n">
        <v>-0.002039586468515658</v>
      </c>
      <c r="L141" s="7" t="n">
        <v>0.6685467316272019</v>
      </c>
      <c r="M141" s="7" t="n">
        <v>0.7263870843733273</v>
      </c>
      <c r="N141" s="7" t="n">
        <v>0.6642910910696734</v>
      </c>
      <c r="O141" s="7" t="n">
        <v>0.6643435829854054</v>
      </c>
      <c r="P141" s="7" t="n">
        <v>0.6084353761800746</v>
      </c>
      <c r="Q141" s="7" t="n">
        <v>0.382915251684274</v>
      </c>
      <c r="R141" s="7" t="n">
        <v>0.594703243238537</v>
      </c>
      <c r="S141" s="7" t="n">
        <v>0.625660994017919</v>
      </c>
      <c r="T141" s="7" t="n">
        <v>0.6724697794534428</v>
      </c>
      <c r="U141" s="7" t="n">
        <v>0.5864143628060151</v>
      </c>
      <c r="V141" s="7" t="n">
        <v>0.4996125673185394</v>
      </c>
      <c r="W141" s="7" t="n">
        <v>0.6283303981557126</v>
      </c>
      <c r="X141" s="7" t="n">
        <v>0.6561729174078066</v>
      </c>
      <c r="Y141" s="7" t="n">
        <v>0.6470045704260419</v>
      </c>
      <c r="Z141" s="7" t="n">
        <v>0.417218365545578</v>
      </c>
      <c r="AA141" s="7" t="n">
        <v>0.1029954667008395</v>
      </c>
      <c r="AB141" s="7" t="n">
        <v>0.6456387994897398</v>
      </c>
      <c r="AC141" s="7" t="n">
        <v>0.1878079665639968</v>
      </c>
      <c r="AD141" s="7" t="n">
        <v>0.7448517215613778</v>
      </c>
      <c r="AE141" s="7" t="n">
        <v>0.7840699752623753</v>
      </c>
      <c r="AF141" s="7" t="n">
        <v>0.7283898124863628</v>
      </c>
      <c r="AG141" s="7" t="n">
        <v>0.33124692614192</v>
      </c>
      <c r="AH141" s="7" t="n">
        <v>0.6390811527366131</v>
      </c>
      <c r="AI141" s="7" t="n">
        <v>0.2070346629733266</v>
      </c>
      <c r="AJ141" s="7" t="n">
        <v>-0.1402427871012066</v>
      </c>
      <c r="AK141" s="7" t="n">
        <v>0.0807138223497339</v>
      </c>
      <c r="AL141" s="7" t="n">
        <v>0.3502071356447299</v>
      </c>
      <c r="AM141" s="7" t="n">
        <v>0.7195844148654378</v>
      </c>
      <c r="AN141" s="7" t="n">
        <v>0.2872509551568377</v>
      </c>
      <c r="AO141" s="7" t="n">
        <v>0.2983993543386366</v>
      </c>
      <c r="AP141" s="7" t="n">
        <v>0.3936110503299441</v>
      </c>
      <c r="AQ141" s="7" t="n">
        <v>0.3654000512123336</v>
      </c>
      <c r="AR141" s="7" t="n">
        <v>0.7025152697169615</v>
      </c>
      <c r="AS141" s="7" t="n">
        <v>0.5479833993011022</v>
      </c>
      <c r="AT141" s="7" t="n">
        <v>0.7106287747329011</v>
      </c>
      <c r="AU141" s="7" t="n">
        <v>0.5866928705675333</v>
      </c>
      <c r="AV141" s="7" t="n">
        <v>0.7086547727071996</v>
      </c>
      <c r="AW141" s="7" t="n">
        <v>0.3422110641711127</v>
      </c>
      <c r="AX141" s="7" t="n">
        <v>0.5701887674228994</v>
      </c>
      <c r="AY141" s="7" t="n">
        <v>0.5767216737068194</v>
      </c>
      <c r="AZ141" s="7" t="n">
        <v>0.7383251905772324</v>
      </c>
      <c r="BA141" s="7" t="n">
        <v>0.5465377596406563</v>
      </c>
      <c r="BB141" s="7" t="n">
        <v>0.6182950810308924</v>
      </c>
      <c r="BC141" s="7" t="n">
        <v>0.3515899723458403</v>
      </c>
      <c r="BD141" s="7" t="n">
        <v>0.7367161285068057</v>
      </c>
      <c r="BE141" s="7" t="n">
        <v>0.6565372172682146</v>
      </c>
      <c r="BF141" s="7" t="n">
        <v>0.3880962573714246</v>
      </c>
      <c r="BG141" s="7" t="n">
        <v>0.6127894420352564</v>
      </c>
      <c r="BH141" s="7" t="n">
        <v>-0.02797668212178759</v>
      </c>
      <c r="BI141" s="7" t="n">
        <v>0.3257452600917797</v>
      </c>
      <c r="BJ141" s="7" t="n">
        <v>0.5706600242605572</v>
      </c>
      <c r="BK141" s="7" t="n">
        <v>0.4546562953413552</v>
      </c>
      <c r="BL141" s="7" t="n">
        <v>0.5703480434614863</v>
      </c>
      <c r="BM141" s="7" t="n">
        <v>0.2872510427798974</v>
      </c>
      <c r="BN141" s="7" t="n">
        <v>0.3895126625526064</v>
      </c>
      <c r="BO141" s="7" t="n">
        <v>0.7560219043804057</v>
      </c>
      <c r="BP141" s="7" t="n">
        <v>0.5776659257226943</v>
      </c>
      <c r="BQ141" s="7" t="n">
        <v>0.7677035609970525</v>
      </c>
      <c r="BR141" s="7" t="n">
        <v>0.4002650901460541</v>
      </c>
      <c r="BS141" s="7" t="n">
        <v>0.3600720834045211</v>
      </c>
      <c r="BT141" s="7" t="n">
        <v>0.004791727068059916</v>
      </c>
      <c r="BU141" s="7" t="n">
        <v>0.006429916886020774</v>
      </c>
      <c r="BV141" s="7" t="n">
        <v>0.4457285060552437</v>
      </c>
      <c r="BW141" s="7" t="n">
        <v>0.6751674581183816</v>
      </c>
      <c r="BX141" s="7" t="n">
        <v>-0.1409715370837653</v>
      </c>
      <c r="BY141" s="7" t="n">
        <v>0.7042216829853544</v>
      </c>
      <c r="BZ141" s="7" t="n">
        <v>0.5989214882471369</v>
      </c>
      <c r="CA141" s="7" t="n">
        <v>0.5618376263430109</v>
      </c>
      <c r="CB141" s="7" t="n">
        <v>0.5777675466540881</v>
      </c>
      <c r="CC141" s="7" t="n">
        <v>0.597776725923733</v>
      </c>
      <c r="CD141" s="7" t="n">
        <v>0.5746218938335397</v>
      </c>
      <c r="CE141" s="7" t="n">
        <v>0.6598588900840048</v>
      </c>
      <c r="CF141" s="7" t="n">
        <v>0.5534051219389785</v>
      </c>
      <c r="CG141" s="7" t="n">
        <v>0.2885423179607437</v>
      </c>
      <c r="CH141" s="7" t="n">
        <v>0.2741785923652265</v>
      </c>
      <c r="CI141" s="7" t="n">
        <v>0.679697497579741</v>
      </c>
      <c r="CJ141" s="7" t="n">
        <v>0.7014427436640915</v>
      </c>
      <c r="CK141" s="7" t="n">
        <v>0.1594743007785402</v>
      </c>
      <c r="CL141" s="7" t="n">
        <v>0.5597185997886999</v>
      </c>
      <c r="CM141" s="7" t="n">
        <v>0.1380807462640255</v>
      </c>
      <c r="CN141" s="7" t="n">
        <v>0.6404491768903949</v>
      </c>
      <c r="CO141" s="7" t="n">
        <v>0.7062056543871901</v>
      </c>
      <c r="CP141" s="7" t="n">
        <v>0.6899466414206059</v>
      </c>
      <c r="CQ141" s="7" t="n">
        <v>0.3471033966842291</v>
      </c>
      <c r="CR141" s="7" t="n">
        <v>0.01122823803073304</v>
      </c>
      <c r="CS141" s="7" t="n">
        <v>0.3668344252579148</v>
      </c>
      <c r="CT141" s="7" t="n">
        <v>0.3228678640162293</v>
      </c>
      <c r="CU141" s="7" t="n">
        <v>0.6820110880922511</v>
      </c>
      <c r="CV141" s="7" t="n">
        <v>0.4158547149762927</v>
      </c>
      <c r="CW141" s="7" t="n">
        <v>0.6761267362898957</v>
      </c>
      <c r="CX141" s="7" t="n">
        <v>0.7364929545637717</v>
      </c>
      <c r="CY141" s="7" t="n">
        <v>0.2663784500636239</v>
      </c>
      <c r="CZ141" s="7" t="n">
        <v>0.5503243802562139</v>
      </c>
      <c r="DA141" s="7" t="n">
        <v>0.3528872877857894</v>
      </c>
      <c r="DB141" s="7" t="n">
        <v>0.5185008903724979</v>
      </c>
      <c r="DC141" s="7" t="n">
        <v>0.05822403787630335</v>
      </c>
      <c r="DD141" s="7" t="n">
        <v>0.6111789642415398</v>
      </c>
      <c r="DE141" s="7" t="n">
        <v>0.7146665132099402</v>
      </c>
      <c r="DF141" s="7" t="n">
        <v>0.679135336636569</v>
      </c>
      <c r="DG141" s="7" t="n">
        <v>0.6967022687855999</v>
      </c>
      <c r="DH141" s="7" t="n">
        <v>0.6806655381157323</v>
      </c>
      <c r="DI141" s="7" t="n">
        <v>0.06680224490653379</v>
      </c>
      <c r="DJ141" s="7" t="n">
        <v>0.6185560144026959</v>
      </c>
      <c r="DK141" s="7" t="n">
        <v>0.3185753140496587</v>
      </c>
      <c r="DL141" s="7" t="n">
        <v>0.6976309755026121</v>
      </c>
      <c r="DM141" s="7" t="n">
        <v>0.6212853570438834</v>
      </c>
      <c r="DN141" s="7" t="n">
        <v>0.6115722270427941</v>
      </c>
      <c r="DO141" s="7" t="n">
        <v>0.6519318501801364</v>
      </c>
      <c r="DP141" s="7" t="n">
        <v>0.05014400569070157</v>
      </c>
      <c r="DQ141" s="7" t="n">
        <v>0.6945052934807786</v>
      </c>
      <c r="DR141" s="7" t="n">
        <v>0.7219806786039478</v>
      </c>
      <c r="DS141" s="7" t="n">
        <v>0.2313348671012966</v>
      </c>
      <c r="DT141" s="7" t="n">
        <v>0.3868530333571168</v>
      </c>
      <c r="DU141" s="7" t="n">
        <v>0.676282125369653</v>
      </c>
      <c r="DV141" s="7" t="n">
        <v>0.5479128652135744</v>
      </c>
      <c r="DW141" s="7" t="n">
        <v>0.6524507260175746</v>
      </c>
      <c r="DX141" s="7" t="n">
        <v>0.2761408189989204</v>
      </c>
      <c r="DY141" s="7" t="n">
        <v>0.6810648963053554</v>
      </c>
      <c r="DZ141" s="7" t="n">
        <v>0.7400759911882313</v>
      </c>
      <c r="EA141" s="7" t="n">
        <v>0.6227779536364531</v>
      </c>
      <c r="EB141" s="7" t="n">
        <v>0.6551829157707542</v>
      </c>
      <c r="EC141" s="7" t="n">
        <v>0.3267053481646927</v>
      </c>
      <c r="ED141" s="7" t="n">
        <v>0.5013911566761927</v>
      </c>
      <c r="EE141" s="7" t="n">
        <v>0.6265215745676045</v>
      </c>
      <c r="EF141" s="7" t="n">
        <v>0.3826317793887424</v>
      </c>
      <c r="EG141" s="7" t="n">
        <v>0.6327020849370132</v>
      </c>
      <c r="EH141" s="7" t="n">
        <v>0.5150504974784497</v>
      </c>
      <c r="EI141" s="7" t="n">
        <v>0.7192937286363594</v>
      </c>
      <c r="EJ141" s="7" t="n">
        <v>0.6451224371223728</v>
      </c>
      <c r="EK141" s="7" t="n">
        <v>0.597438797228902</v>
      </c>
      <c r="EL141" s="7" t="n">
        <v>1</v>
      </c>
      <c r="EM141" s="7" t="n">
        <v>0.6987943256142841</v>
      </c>
      <c r="EN141" s="7" t="n">
        <v>0.746631942136925</v>
      </c>
      <c r="EO141" s="7" t="n">
        <v>0.5930679303988483</v>
      </c>
      <c r="EP141" s="7" t="n">
        <v>0.6173215660956026</v>
      </c>
      <c r="EQ141" s="7" t="n">
        <v>0.477316408003969</v>
      </c>
      <c r="ER141" s="7" t="n">
        <v>0.5525053340460894</v>
      </c>
      <c r="ES141" s="7" t="n">
        <v>0.4890657471861158</v>
      </c>
      <c r="ET141" s="7" t="n">
        <v>0.275490435827311</v>
      </c>
      <c r="EU141" s="7" t="n">
        <v>0.4523688574990655</v>
      </c>
      <c r="EV141" s="7" t="n">
        <v>0.6357290298040781</v>
      </c>
      <c r="EW141" s="7" t="n">
        <v>0.6374557501995762</v>
      </c>
      <c r="EX141" s="7" t="n">
        <v>0.6901225251165947</v>
      </c>
      <c r="EY141" s="7" t="n">
        <v>0.5929019495824048</v>
      </c>
      <c r="EZ141" s="7" t="n">
        <v>0.6583873370431906</v>
      </c>
      <c r="FA141" s="7" t="n">
        <v>0.4906263678254472</v>
      </c>
      <c r="FB141" s="7" t="n">
        <v>0.5174387458999158</v>
      </c>
      <c r="FC141" s="7" t="n">
        <v>0.7046941874293682</v>
      </c>
      <c r="FD141" s="7" t="n">
        <v>0.3325759624652676</v>
      </c>
      <c r="FE141" s="7" t="n">
        <v>0.7315010766650609</v>
      </c>
      <c r="FF141" s="7" t="n">
        <v>0.597422882741135</v>
      </c>
      <c r="FG141" s="7" t="n">
        <v>0.618972145613337</v>
      </c>
      <c r="FH141" s="7" t="n">
        <v>0.6575028390759907</v>
      </c>
      <c r="FI141" s="7" t="n">
        <v>0.6946194315769717</v>
      </c>
      <c r="FJ141" s="7" t="n">
        <v>0.5258296843943084</v>
      </c>
      <c r="FK141" s="7" t="n">
        <v>0.6405306151123669</v>
      </c>
      <c r="FL141" s="7" t="n">
        <v>0.2797753021935702</v>
      </c>
      <c r="FM141" s="7" t="n">
        <v>0.6772378168383036</v>
      </c>
      <c r="FN141" s="7" t="n">
        <v>0.617327215949806</v>
      </c>
      <c r="FO141" s="7" t="n">
        <v>0.5122957413664787</v>
      </c>
      <c r="FP141" s="7" t="n">
        <v>-0.006913911195755509</v>
      </c>
      <c r="FQ141" s="7" t="n">
        <v>0.3643482714399006</v>
      </c>
      <c r="FR141" s="7" t="n">
        <v>0.6094633900940344</v>
      </c>
      <c r="FS141" s="7" t="n">
        <v>0.08812528186028816</v>
      </c>
      <c r="FT141" s="7" t="n">
        <v>0.596427275789607</v>
      </c>
      <c r="FU141" s="7" t="n">
        <v>0.6060844643983804</v>
      </c>
      <c r="FV141" s="7" t="n">
        <v>0.4982661007826608</v>
      </c>
      <c r="FW141" s="7" t="n">
        <v>0.1781326421941952</v>
      </c>
      <c r="FX141" s="7" t="n">
        <v>0.7107474981324597</v>
      </c>
      <c r="FY141" s="7" t="n">
        <v>0.5993855270930262</v>
      </c>
      <c r="FZ141" s="7" t="n">
        <v>0.9939890481174359</v>
      </c>
      <c r="GA141" s="7" t="n">
        <v>0.2408249452220141</v>
      </c>
      <c r="GB141" s="7" t="n">
        <v>0.1659035302951757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0.9021372482002652</v>
      </c>
      <c r="D142" s="7" t="n">
        <v>0.845432010723532</v>
      </c>
      <c r="E142" s="7" t="n">
        <v>-0.03493714733551458</v>
      </c>
      <c r="F142" s="7" t="n">
        <v>0.742247756256687</v>
      </c>
      <c r="G142" s="7" t="n">
        <v>0.4834533621558194</v>
      </c>
      <c r="H142" s="7" t="n">
        <v>0.5254997729810171</v>
      </c>
      <c r="I142" s="7" t="n">
        <v>0.4735417100428078</v>
      </c>
      <c r="J142" s="7" t="n">
        <v>0.6890979626159761</v>
      </c>
      <c r="K142" s="7" t="n">
        <v>-0.04743478027574954</v>
      </c>
      <c r="L142" s="7" t="n">
        <v>0.8451901407233483</v>
      </c>
      <c r="M142" s="7" t="n">
        <v>0.8888957441007427</v>
      </c>
      <c r="N142" s="7" t="n">
        <v>0.8903313103969205</v>
      </c>
      <c r="O142" s="7" t="n">
        <v>0.8902853337882447</v>
      </c>
      <c r="P142" s="7" t="n">
        <v>0.790460841188932</v>
      </c>
      <c r="Q142" s="7" t="n">
        <v>0.7136317776974005</v>
      </c>
      <c r="R142" s="7" t="n">
        <v>0.7709595001277889</v>
      </c>
      <c r="S142" s="7" t="n">
        <v>0.8046351139226899</v>
      </c>
      <c r="T142" s="7" t="n">
        <v>0.8680417758352813</v>
      </c>
      <c r="U142" s="7" t="n">
        <v>0.7618216693319101</v>
      </c>
      <c r="V142" s="7" t="n">
        <v>0.7050794843300953</v>
      </c>
      <c r="W142" s="7" t="n">
        <v>0.8676065301544132</v>
      </c>
      <c r="X142" s="7" t="n">
        <v>0.9077456423639929</v>
      </c>
      <c r="Y142" s="7" t="n">
        <v>0.708153515032749</v>
      </c>
      <c r="Z142" s="7" t="n">
        <v>0.5065537338048575</v>
      </c>
      <c r="AA142" s="7" t="n">
        <v>0.4827548789755086</v>
      </c>
      <c r="AB142" s="7" t="n">
        <v>0.70844843555884</v>
      </c>
      <c r="AC142" s="7" t="n">
        <v>0.1584850193716328</v>
      </c>
      <c r="AD142" s="7" t="n">
        <v>0.9697890286098105</v>
      </c>
      <c r="AE142" s="7" t="n">
        <v>0.9335787801603528</v>
      </c>
      <c r="AF142" s="7" t="n">
        <v>0.8981189744174792</v>
      </c>
      <c r="AG142" s="7" t="n">
        <v>0.585464237063531</v>
      </c>
      <c r="AH142" s="7" t="n">
        <v>0.7996806765135552</v>
      </c>
      <c r="AI142" s="7" t="n">
        <v>0.3090413117056645</v>
      </c>
      <c r="AJ142" s="7" t="n">
        <v>-0.379444642224366</v>
      </c>
      <c r="AK142" s="7" t="n">
        <v>0.4652971815337243</v>
      </c>
      <c r="AL142" s="7" t="n">
        <v>0.6464153063719372</v>
      </c>
      <c r="AM142" s="7" t="n">
        <v>0.7473938361428099</v>
      </c>
      <c r="AN142" s="7" t="n">
        <v>0.6184941582798826</v>
      </c>
      <c r="AO142" s="7" t="n">
        <v>0.5316814164866334</v>
      </c>
      <c r="AP142" s="7" t="n">
        <v>0.4749978465498705</v>
      </c>
      <c r="AQ142" s="7" t="n">
        <v>0.6705677607544906</v>
      </c>
      <c r="AR142" s="7" t="n">
        <v>0.8718453325165488</v>
      </c>
      <c r="AS142" s="7" t="n">
        <v>0.4497714136934929</v>
      </c>
      <c r="AT142" s="7" t="n">
        <v>0.8964698221521273</v>
      </c>
      <c r="AU142" s="7" t="n">
        <v>0.7588558592742858</v>
      </c>
      <c r="AV142" s="7" t="n">
        <v>0.9486946221928463</v>
      </c>
      <c r="AW142" s="7" t="n">
        <v>0.526114311956444</v>
      </c>
      <c r="AX142" s="7" t="n">
        <v>0.7101385052680498</v>
      </c>
      <c r="AY142" s="7" t="n">
        <v>0.6796553681049191</v>
      </c>
      <c r="AZ142" s="7" t="n">
        <v>0.9870022575873856</v>
      </c>
      <c r="BA142" s="7" t="n">
        <v>0.7367299973240521</v>
      </c>
      <c r="BB142" s="7" t="n">
        <v>0.7946546744277821</v>
      </c>
      <c r="BC142" s="7" t="n">
        <v>0.495928912392694</v>
      </c>
      <c r="BD142" s="7" t="n">
        <v>0.7374408108821171</v>
      </c>
      <c r="BE142" s="7" t="n">
        <v>0.7140566835336017</v>
      </c>
      <c r="BF142" s="7" t="n">
        <v>0.6558023896554183</v>
      </c>
      <c r="BG142" s="7" t="n">
        <v>0.4984883769127191</v>
      </c>
      <c r="BH142" s="7" t="n">
        <v>-0.2199547784019567</v>
      </c>
      <c r="BI142" s="7" t="n">
        <v>0.6453774797955739</v>
      </c>
      <c r="BJ142" s="7" t="n">
        <v>0.7190355632654916</v>
      </c>
      <c r="BK142" s="7" t="n">
        <v>0.5621653982232719</v>
      </c>
      <c r="BL142" s="7" t="n">
        <v>0.7598190914937311</v>
      </c>
      <c r="BM142" s="7" t="n">
        <v>0.6184942349135975</v>
      </c>
      <c r="BN142" s="7" t="n">
        <v>0.6628883969755316</v>
      </c>
      <c r="BO142" s="7" t="n">
        <v>0.8358057770431564</v>
      </c>
      <c r="BP142" s="7" t="n">
        <v>0.8149303131992637</v>
      </c>
      <c r="BQ142" s="7" t="n">
        <v>0.8228598554297721</v>
      </c>
      <c r="BR142" s="7" t="n">
        <v>0.6750402482064209</v>
      </c>
      <c r="BS142" s="7" t="n">
        <v>0.5701887228551422</v>
      </c>
      <c r="BT142" s="7" t="n">
        <v>0.2155418073161705</v>
      </c>
      <c r="BU142" s="7" t="n">
        <v>0.3761599668038985</v>
      </c>
      <c r="BV142" s="7" t="n">
        <v>0.7631818928850944</v>
      </c>
      <c r="BW142" s="7" t="n">
        <v>0.7826391958193704</v>
      </c>
      <c r="BX142" s="7" t="n">
        <v>-0.2634684617388466</v>
      </c>
      <c r="BY142" s="7" t="n">
        <v>0.8786563056513109</v>
      </c>
      <c r="BZ142" s="7" t="n">
        <v>0.7478975244398348</v>
      </c>
      <c r="CA142" s="7" t="n">
        <v>0.7552389677521395</v>
      </c>
      <c r="CB142" s="7" t="n">
        <v>0.7458642909937852</v>
      </c>
      <c r="CC142" s="7" t="n">
        <v>0.8200410271375569</v>
      </c>
      <c r="CD142" s="7" t="n">
        <v>0.7219060475744189</v>
      </c>
      <c r="CE142" s="7" t="n">
        <v>0.7609112960470802</v>
      </c>
      <c r="CF142" s="7" t="n">
        <v>0.6880510066856729</v>
      </c>
      <c r="CG142" s="7" t="n">
        <v>0.7035588211273898</v>
      </c>
      <c r="CH142" s="7" t="n">
        <v>0.6090544056784427</v>
      </c>
      <c r="CI142" s="7" t="n">
        <v>0.8278830947345586</v>
      </c>
      <c r="CJ142" s="7" t="n">
        <v>0.8547829658134677</v>
      </c>
      <c r="CK142" s="7" t="n">
        <v>0.5653489952719776</v>
      </c>
      <c r="CL142" s="7" t="n">
        <v>0.8657223277399133</v>
      </c>
      <c r="CM142" s="7" t="n">
        <v>0.4975340648606064</v>
      </c>
      <c r="CN142" s="7" t="n">
        <v>0.7106346468232421</v>
      </c>
      <c r="CO142" s="7" t="n">
        <v>0.8189127219676489</v>
      </c>
      <c r="CP142" s="7" t="n">
        <v>0.9020926041872218</v>
      </c>
      <c r="CQ142" s="7" t="n">
        <v>0.6449110874204916</v>
      </c>
      <c r="CR142" s="7" t="n">
        <v>0.009326215402411832</v>
      </c>
      <c r="CS142" s="7" t="n">
        <v>0.6902104481755335</v>
      </c>
      <c r="CT142" s="7" t="n">
        <v>0.6459141766551488</v>
      </c>
      <c r="CU142" s="7" t="n">
        <v>0.8059210501564754</v>
      </c>
      <c r="CV142" s="7" t="n">
        <v>0.706609976171278</v>
      </c>
      <c r="CW142" s="7" t="n">
        <v>0.7873983919379679</v>
      </c>
      <c r="CX142" s="7" t="n">
        <v>0.958352042928507</v>
      </c>
      <c r="CY142" s="7" t="n">
        <v>0.4435681588190831</v>
      </c>
      <c r="CZ142" s="7" t="n">
        <v>0.8373825149587764</v>
      </c>
      <c r="DA142" s="7" t="n">
        <v>0.5670781993339735</v>
      </c>
      <c r="DB142" s="7" t="n">
        <v>0.7282114321285516</v>
      </c>
      <c r="DC142" s="7" t="n">
        <v>0.2869905622428366</v>
      </c>
      <c r="DD142" s="7" t="n">
        <v>0.7791344558506412</v>
      </c>
      <c r="DE142" s="7" t="n">
        <v>0.7528629476938676</v>
      </c>
      <c r="DF142" s="7" t="n">
        <v>0.8006730553413638</v>
      </c>
      <c r="DG142" s="7" t="n">
        <v>0.7439530548344196</v>
      </c>
      <c r="DH142" s="7" t="n">
        <v>0.8158307565737791</v>
      </c>
      <c r="DI142" s="7" t="n">
        <v>0.4815757176256637</v>
      </c>
      <c r="DJ142" s="7" t="n">
        <v>0.5945563446653619</v>
      </c>
      <c r="DK142" s="7" t="n">
        <v>0.6144191248212727</v>
      </c>
      <c r="DL142" s="7" t="n">
        <v>0.6907867120516404</v>
      </c>
      <c r="DM142" s="7" t="n">
        <v>0.8700350131563643</v>
      </c>
      <c r="DN142" s="7" t="n">
        <v>0.6264701566683694</v>
      </c>
      <c r="DO142" s="7" t="n">
        <v>0.8380467190356713</v>
      </c>
      <c r="DP142" s="7" t="n">
        <v>-0.1368446191623116</v>
      </c>
      <c r="DQ142" s="7" t="n">
        <v>0.7062712498453008</v>
      </c>
      <c r="DR142" s="7" t="n">
        <v>0.8185019701738343</v>
      </c>
      <c r="DS142" s="7" t="n">
        <v>0.5292740096311004</v>
      </c>
      <c r="DT142" s="7" t="n">
        <v>0.6525594624264768</v>
      </c>
      <c r="DU142" s="7" t="n">
        <v>0.8323197556947471</v>
      </c>
      <c r="DV142" s="7" t="n">
        <v>0.8561529958611979</v>
      </c>
      <c r="DW142" s="7" t="n">
        <v>0.7860982615550031</v>
      </c>
      <c r="DX142" s="7" t="n">
        <v>0.5831274238978322</v>
      </c>
      <c r="DY142" s="7" t="n">
        <v>0.8329116256194465</v>
      </c>
      <c r="DZ142" s="7" t="n">
        <v>0.7952799455139272</v>
      </c>
      <c r="EA142" s="7" t="n">
        <v>0.7556877144266372</v>
      </c>
      <c r="EB142" s="7" t="n">
        <v>0.8548563561880936</v>
      </c>
      <c r="EC142" s="7" t="n">
        <v>0.4952288263513777</v>
      </c>
      <c r="ED142" s="7" t="n">
        <v>0.71271035616717</v>
      </c>
      <c r="EE142" s="7" t="n">
        <v>0.7228410667069465</v>
      </c>
      <c r="EF142" s="7" t="n">
        <v>0.7774872974785044</v>
      </c>
      <c r="EG142" s="7" t="n">
        <v>0.5336378014050044</v>
      </c>
      <c r="EH142" s="7" t="n">
        <v>0.7115927467093789</v>
      </c>
      <c r="EI142" s="7" t="n">
        <v>0.8539584209244279</v>
      </c>
      <c r="EJ142" s="7" t="n">
        <v>0.7058373123333676</v>
      </c>
      <c r="EK142" s="7" t="n">
        <v>0.4723216952345083</v>
      </c>
      <c r="EL142" s="7" t="n">
        <v>0.6987943256142841</v>
      </c>
      <c r="EM142" s="7" t="n">
        <v>1</v>
      </c>
      <c r="EN142" s="7" t="n">
        <v>0.8555760022207477</v>
      </c>
      <c r="EO142" s="7" t="n">
        <v>0.7810907845843316</v>
      </c>
      <c r="EP142" s="7" t="n">
        <v>0.796928132036153</v>
      </c>
      <c r="EQ142" s="7" t="n">
        <v>0.6361967794479063</v>
      </c>
      <c r="ER142" s="7" t="n">
        <v>0.6903050218508838</v>
      </c>
      <c r="ES142" s="7" t="n">
        <v>0.5310106536788278</v>
      </c>
      <c r="ET142" s="7" t="n">
        <v>0.1906940123557353</v>
      </c>
      <c r="EU142" s="7" t="n">
        <v>0.6675661814556451</v>
      </c>
      <c r="EV142" s="7" t="n">
        <v>0.7816635837717497</v>
      </c>
      <c r="EW142" s="7" t="n">
        <v>0.8035147818096608</v>
      </c>
      <c r="EX142" s="7" t="n">
        <v>0.7530727253489367</v>
      </c>
      <c r="EY142" s="7" t="n">
        <v>0.7649175671962499</v>
      </c>
      <c r="EZ142" s="7" t="n">
        <v>0.7470813805223534</v>
      </c>
      <c r="FA142" s="7" t="n">
        <v>0.796808718315122</v>
      </c>
      <c r="FB142" s="7" t="n">
        <v>0.590644851346812</v>
      </c>
      <c r="FC142" s="7" t="n">
        <v>0.8585376784862627</v>
      </c>
      <c r="FD142" s="7" t="n">
        <v>0.5000742432723059</v>
      </c>
      <c r="FE142" s="7" t="n">
        <v>0.8123315741226937</v>
      </c>
      <c r="FF142" s="7" t="n">
        <v>0.5974188969269778</v>
      </c>
      <c r="FG142" s="7" t="n">
        <v>0.7893627897659141</v>
      </c>
      <c r="FH142" s="7" t="n">
        <v>0.8100040588280355</v>
      </c>
      <c r="FI142" s="7" t="n">
        <v>0.7801119172269411</v>
      </c>
      <c r="FJ142" s="7" t="n">
        <v>0.6924693520172844</v>
      </c>
      <c r="FK142" s="7" t="n">
        <v>0.759965425072443</v>
      </c>
      <c r="FL142" s="7" t="n">
        <v>0.2426640190251143</v>
      </c>
      <c r="FM142" s="7" t="n">
        <v>0.7185476608426303</v>
      </c>
      <c r="FN142" s="7" t="n">
        <v>0.7873089657265452</v>
      </c>
      <c r="FO142" s="7" t="n">
        <v>0.7492312231019788</v>
      </c>
      <c r="FP142" s="7" t="n">
        <v>0.2031154532756524</v>
      </c>
      <c r="FQ142" s="7" t="n">
        <v>0.6311479248282179</v>
      </c>
      <c r="FR142" s="7" t="n">
        <v>0.8017672193291986</v>
      </c>
      <c r="FS142" s="7" t="n">
        <v>-0.08348492535952276</v>
      </c>
      <c r="FT142" s="7" t="n">
        <v>0.4748863282017802</v>
      </c>
      <c r="FU142" s="7" t="n">
        <v>0.8311766554416816</v>
      </c>
      <c r="FV142" s="7" t="n">
        <v>0.8514724886908323</v>
      </c>
      <c r="FW142" s="7" t="n">
        <v>0.3217725922317515</v>
      </c>
      <c r="FX142" s="7" t="n">
        <v>0.8467334140848584</v>
      </c>
      <c r="FY142" s="7" t="n">
        <v>0.8681081026183635</v>
      </c>
      <c r="FZ142" s="7" t="n">
        <v>0.7057267075265569</v>
      </c>
      <c r="GA142" s="7" t="n">
        <v>0.5144598869557278</v>
      </c>
      <c r="GB142" s="7" t="n">
        <v>0.3499758986167401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0.8086265853607006</v>
      </c>
      <c r="D143" s="7" t="n">
        <v>0.7923634400895303</v>
      </c>
      <c r="E143" s="7" t="n">
        <v>-0.1240178202873591</v>
      </c>
      <c r="F143" s="7" t="n">
        <v>0.6731373450956534</v>
      </c>
      <c r="G143" s="7" t="n">
        <v>0.3325111809740522</v>
      </c>
      <c r="H143" s="7" t="n">
        <v>0.2870687594671473</v>
      </c>
      <c r="I143" s="7" t="n">
        <v>0.4491137997888119</v>
      </c>
      <c r="J143" s="7" t="n">
        <v>0.4546650897512581</v>
      </c>
      <c r="K143" s="7" t="n">
        <v>-0.1013821035872775</v>
      </c>
      <c r="L143" s="7" t="n">
        <v>0.784430971771479</v>
      </c>
      <c r="M143" s="7" t="n">
        <v>0.8384824290091536</v>
      </c>
      <c r="N143" s="7" t="n">
        <v>0.8886739702617129</v>
      </c>
      <c r="O143" s="7" t="n">
        <v>0.8886075137995521</v>
      </c>
      <c r="P143" s="7" t="n">
        <v>0.8578409290304847</v>
      </c>
      <c r="Q143" s="7" t="n">
        <v>0.500672670632241</v>
      </c>
      <c r="R143" s="7" t="n">
        <v>0.8504896601764981</v>
      </c>
      <c r="S143" s="7" t="n">
        <v>0.8573607125179382</v>
      </c>
      <c r="T143" s="7" t="n">
        <v>0.827363347393567</v>
      </c>
      <c r="U143" s="7" t="n">
        <v>0.8144139758154683</v>
      </c>
      <c r="V143" s="7" t="n">
        <v>0.6172226574725562</v>
      </c>
      <c r="W143" s="7" t="n">
        <v>0.8638717397985354</v>
      </c>
      <c r="X143" s="7" t="n">
        <v>0.8560381851893681</v>
      </c>
      <c r="Y143" s="7" t="n">
        <v>0.6404498083576236</v>
      </c>
      <c r="Z143" s="7" t="n">
        <v>0.3826092133478506</v>
      </c>
      <c r="AA143" s="7" t="n">
        <v>0.22720164941713</v>
      </c>
      <c r="AB143" s="7" t="n">
        <v>0.6358322474365494</v>
      </c>
      <c r="AC143" s="7" t="n">
        <v>0.05115898113585739</v>
      </c>
      <c r="AD143" s="7" t="n">
        <v>0.8787708683196336</v>
      </c>
      <c r="AE143" s="7" t="n">
        <v>0.8855946997830239</v>
      </c>
      <c r="AF143" s="7" t="n">
        <v>0.8412893089114589</v>
      </c>
      <c r="AG143" s="7" t="n">
        <v>0.3774202436345938</v>
      </c>
      <c r="AH143" s="7" t="n">
        <v>0.7640059636820155</v>
      </c>
      <c r="AI143" s="7" t="n">
        <v>0.1497967563675641</v>
      </c>
      <c r="AJ143" s="7" t="n">
        <v>-0.3257984278395083</v>
      </c>
      <c r="AK143" s="7" t="n">
        <v>0.2149465914561805</v>
      </c>
      <c r="AL143" s="7" t="n">
        <v>0.4247802250845536</v>
      </c>
      <c r="AM143" s="7" t="n">
        <v>0.7806459520968791</v>
      </c>
      <c r="AN143" s="7" t="n">
        <v>0.5295299418899876</v>
      </c>
      <c r="AO143" s="7" t="n">
        <v>0.3238869844574814</v>
      </c>
      <c r="AP143" s="7" t="n">
        <v>0.4027756960292245</v>
      </c>
      <c r="AQ143" s="7" t="n">
        <v>0.4449774942548662</v>
      </c>
      <c r="AR143" s="7" t="n">
        <v>0.9239875373518766</v>
      </c>
      <c r="AS143" s="7" t="n">
        <v>0.3820103081623739</v>
      </c>
      <c r="AT143" s="7" t="n">
        <v>0.8406789869400285</v>
      </c>
      <c r="AU143" s="7" t="n">
        <v>0.721470304901124</v>
      </c>
      <c r="AV143" s="7" t="n">
        <v>0.869783882024885</v>
      </c>
      <c r="AW143" s="7" t="n">
        <v>0.4376660328652551</v>
      </c>
      <c r="AX143" s="7" t="n">
        <v>0.6872226976321724</v>
      </c>
      <c r="AY143" s="7" t="n">
        <v>0.6854190872563543</v>
      </c>
      <c r="AZ143" s="7" t="n">
        <v>0.8815719250342644</v>
      </c>
      <c r="BA143" s="7" t="n">
        <v>0.5721896545966342</v>
      </c>
      <c r="BB143" s="7" t="n">
        <v>0.7469417020865939</v>
      </c>
      <c r="BC143" s="7" t="n">
        <v>0.3660522371260389</v>
      </c>
      <c r="BD143" s="7" t="n">
        <v>0.8180026123597181</v>
      </c>
      <c r="BE143" s="7" t="n">
        <v>0.647179623705806</v>
      </c>
      <c r="BF143" s="7" t="n">
        <v>0.5939424774029688</v>
      </c>
      <c r="BG143" s="7" t="n">
        <v>0.4275737460738855</v>
      </c>
      <c r="BH143" s="7" t="n">
        <v>-0.193025566272118</v>
      </c>
      <c r="BI143" s="7" t="n">
        <v>0.4572164400204192</v>
      </c>
      <c r="BJ143" s="7" t="n">
        <v>0.693814473314349</v>
      </c>
      <c r="BK143" s="7" t="n">
        <v>0.478128132124405</v>
      </c>
      <c r="BL143" s="7" t="n">
        <v>0.7075764690598779</v>
      </c>
      <c r="BM143" s="7" t="n">
        <v>0.529530125535899</v>
      </c>
      <c r="BN143" s="7" t="n">
        <v>0.5816385270594965</v>
      </c>
      <c r="BO143" s="7" t="n">
        <v>0.9090253194464396</v>
      </c>
      <c r="BP143" s="7" t="n">
        <v>0.6809247009639557</v>
      </c>
      <c r="BQ143" s="7" t="n">
        <v>0.9151443713239961</v>
      </c>
      <c r="BR143" s="7" t="n">
        <v>0.6053123775039619</v>
      </c>
      <c r="BS143" s="7" t="n">
        <v>0.4446091106429169</v>
      </c>
      <c r="BT143" s="7" t="n">
        <v>0.04701256980159539</v>
      </c>
      <c r="BU143" s="7" t="n">
        <v>0.1347622776375276</v>
      </c>
      <c r="BV143" s="7" t="n">
        <v>0.5485805498610103</v>
      </c>
      <c r="BW143" s="7" t="n">
        <v>0.6335932115213547</v>
      </c>
      <c r="BX143" s="7" t="n">
        <v>-0.283211190221212</v>
      </c>
      <c r="BY143" s="7" t="n">
        <v>0.8187581962257103</v>
      </c>
      <c r="BZ143" s="7" t="n">
        <v>0.7014502451557871</v>
      </c>
      <c r="CA143" s="7" t="n">
        <v>0.6703134201556643</v>
      </c>
      <c r="CB143" s="7" t="n">
        <v>0.6640473918430864</v>
      </c>
      <c r="CC143" s="7" t="n">
        <v>0.7811428108646884</v>
      </c>
      <c r="CD143" s="7" t="n">
        <v>0.5518546043581468</v>
      </c>
      <c r="CE143" s="7" t="n">
        <v>0.6267085573899169</v>
      </c>
      <c r="CF143" s="7" t="n">
        <v>0.5949764247772633</v>
      </c>
      <c r="CG143" s="7" t="n">
        <v>0.4801851862816465</v>
      </c>
      <c r="CH143" s="7" t="n">
        <v>0.3669803374352489</v>
      </c>
      <c r="CI143" s="7" t="n">
        <v>0.8275188017120304</v>
      </c>
      <c r="CJ143" s="7" t="n">
        <v>0.9184225899570535</v>
      </c>
      <c r="CK143" s="7" t="n">
        <v>0.3036030057320745</v>
      </c>
      <c r="CL143" s="7" t="n">
        <v>0.7524354511417329</v>
      </c>
      <c r="CM143" s="7" t="n">
        <v>0.2760317994903178</v>
      </c>
      <c r="CN143" s="7" t="n">
        <v>0.6437625557910479</v>
      </c>
      <c r="CO143" s="7" t="n">
        <v>0.8757292448717248</v>
      </c>
      <c r="CP143" s="7" t="n">
        <v>0.8627060925253323</v>
      </c>
      <c r="CQ143" s="7" t="n">
        <v>0.4416269246237041</v>
      </c>
      <c r="CR143" s="7" t="n">
        <v>-0.09303278660498115</v>
      </c>
      <c r="CS143" s="7" t="n">
        <v>0.4869864380065717</v>
      </c>
      <c r="CT143" s="7" t="n">
        <v>0.538424374059388</v>
      </c>
      <c r="CU143" s="7" t="n">
        <v>0.801212118949891</v>
      </c>
      <c r="CV143" s="7" t="n">
        <v>0.5173333534725839</v>
      </c>
      <c r="CW143" s="7" t="n">
        <v>0.7828022397277236</v>
      </c>
      <c r="CX143" s="7" t="n">
        <v>0.869545979637391</v>
      </c>
      <c r="CY143" s="7" t="n">
        <v>0.2592354529954279</v>
      </c>
      <c r="CZ143" s="7" t="n">
        <v>0.7480831793968672</v>
      </c>
      <c r="DA143" s="7" t="n">
        <v>0.441477212737604</v>
      </c>
      <c r="DB143" s="7" t="n">
        <v>0.5791728683489941</v>
      </c>
      <c r="DC143" s="7" t="n">
        <v>0.09118560054578223</v>
      </c>
      <c r="DD143" s="7" t="n">
        <v>0.6280557417937909</v>
      </c>
      <c r="DE143" s="7" t="n">
        <v>0.8743169995626465</v>
      </c>
      <c r="DF143" s="7" t="n">
        <v>0.835237788459575</v>
      </c>
      <c r="DG143" s="7" t="n">
        <v>0.8232486341006493</v>
      </c>
      <c r="DH143" s="7" t="n">
        <v>0.8559653373002734</v>
      </c>
      <c r="DI143" s="7" t="n">
        <v>0.2166497357274345</v>
      </c>
      <c r="DJ143" s="7" t="n">
        <v>0.5809483215913456</v>
      </c>
      <c r="DK143" s="7" t="n">
        <v>0.4091872071671738</v>
      </c>
      <c r="DL143" s="7" t="n">
        <v>0.768059175263573</v>
      </c>
      <c r="DM143" s="7" t="n">
        <v>0.7825571480193109</v>
      </c>
      <c r="DN143" s="7" t="n">
        <v>0.5706021264403689</v>
      </c>
      <c r="DO143" s="7" t="n">
        <v>0.823273456599228</v>
      </c>
      <c r="DP143" s="7" t="n">
        <v>-0.1201639942907613</v>
      </c>
      <c r="DQ143" s="7" t="n">
        <v>0.7921623778089778</v>
      </c>
      <c r="DR143" s="7" t="n">
        <v>0.8845434915930881</v>
      </c>
      <c r="DS143" s="7" t="n">
        <v>0.2895400576134238</v>
      </c>
      <c r="DT143" s="7" t="n">
        <v>0.5904390274020936</v>
      </c>
      <c r="DU143" s="7" t="n">
        <v>0.9108577627964199</v>
      </c>
      <c r="DV143" s="7" t="n">
        <v>0.7150307465118091</v>
      </c>
      <c r="DW143" s="7" t="n">
        <v>0.7593003505559285</v>
      </c>
      <c r="DX143" s="7" t="n">
        <v>0.3399228933771337</v>
      </c>
      <c r="DY143" s="7" t="n">
        <v>0.8983860486314498</v>
      </c>
      <c r="DZ143" s="7" t="n">
        <v>0.900136761584082</v>
      </c>
      <c r="EA143" s="7" t="n">
        <v>0.7942111123404344</v>
      </c>
      <c r="EB143" s="7" t="n">
        <v>0.7079005876696914</v>
      </c>
      <c r="EC143" s="7" t="n">
        <v>0.3955061556043402</v>
      </c>
      <c r="ED143" s="7" t="n">
        <v>0.730748474457575</v>
      </c>
      <c r="EE143" s="7" t="n">
        <v>0.649382613101017</v>
      </c>
      <c r="EF143" s="7" t="n">
        <v>0.6476172240703078</v>
      </c>
      <c r="EG143" s="7" t="n">
        <v>0.557493670223322</v>
      </c>
      <c r="EH143" s="7" t="n">
        <v>0.756436245194986</v>
      </c>
      <c r="EI143" s="7" t="n">
        <v>0.8439640839756839</v>
      </c>
      <c r="EJ143" s="7" t="n">
        <v>0.6400421753521703</v>
      </c>
      <c r="EK143" s="7" t="n">
        <v>0.4108801376329139</v>
      </c>
      <c r="EL143" s="7" t="n">
        <v>0.746631942136925</v>
      </c>
      <c r="EM143" s="7" t="n">
        <v>0.8555760022207477</v>
      </c>
      <c r="EN143" s="7" t="n">
        <v>1</v>
      </c>
      <c r="EO143" s="7" t="n">
        <v>0.8575325572957982</v>
      </c>
      <c r="EP143" s="7" t="n">
        <v>0.8682893786737584</v>
      </c>
      <c r="EQ143" s="7" t="n">
        <v>0.4813440054333192</v>
      </c>
      <c r="ER143" s="7" t="n">
        <v>0.526971572903235</v>
      </c>
      <c r="ES143" s="7" t="n">
        <v>0.3861160062451323</v>
      </c>
      <c r="ET143" s="7" t="n">
        <v>0.1315420362973166</v>
      </c>
      <c r="EU143" s="7" t="n">
        <v>0.6726494381156158</v>
      </c>
      <c r="EV143" s="7" t="n">
        <v>0.8713453878359795</v>
      </c>
      <c r="EW143" s="7" t="n">
        <v>0.8540447927201458</v>
      </c>
      <c r="EX143" s="7" t="n">
        <v>0.7615232842553585</v>
      </c>
      <c r="EY143" s="7" t="n">
        <v>0.8476048054382869</v>
      </c>
      <c r="EZ143" s="7" t="n">
        <v>0.863625897983033</v>
      </c>
      <c r="FA143" s="7" t="n">
        <v>0.7101290911525417</v>
      </c>
      <c r="FB143" s="7" t="n">
        <v>0.5823806470614796</v>
      </c>
      <c r="FC143" s="7" t="n">
        <v>0.8890781331545055</v>
      </c>
      <c r="FD143" s="7" t="n">
        <v>0.3867691436524179</v>
      </c>
      <c r="FE143" s="7" t="n">
        <v>0.8593483091873824</v>
      </c>
      <c r="FF143" s="7" t="n">
        <v>0.4759383974551594</v>
      </c>
      <c r="FG143" s="7" t="n">
        <v>0.8630279626154802</v>
      </c>
      <c r="FH143" s="7" t="n">
        <v>0.8768030619711203</v>
      </c>
      <c r="FI143" s="7" t="n">
        <v>0.8668305510613259</v>
      </c>
      <c r="FJ143" s="7" t="n">
        <v>0.5273461315460417</v>
      </c>
      <c r="FK143" s="7" t="n">
        <v>0.61943052778448</v>
      </c>
      <c r="FL143" s="7" t="n">
        <v>0.1677772729230745</v>
      </c>
      <c r="FM143" s="7" t="n">
        <v>0.655226588301172</v>
      </c>
      <c r="FN143" s="7" t="n">
        <v>0.8614688810996888</v>
      </c>
      <c r="FO143" s="7" t="n">
        <v>0.6178184445235955</v>
      </c>
      <c r="FP143" s="7" t="n">
        <v>0.03584176870322409</v>
      </c>
      <c r="FQ143" s="7" t="n">
        <v>0.546111456607779</v>
      </c>
      <c r="FR143" s="7" t="n">
        <v>0.8627973087974744</v>
      </c>
      <c r="FS143" s="7" t="n">
        <v>-0.09125185136535981</v>
      </c>
      <c r="FT143" s="7" t="n">
        <v>0.4137005712342116</v>
      </c>
      <c r="FU143" s="7" t="n">
        <v>0.7823227854449937</v>
      </c>
      <c r="FV143" s="7" t="n">
        <v>0.6224880263921817</v>
      </c>
      <c r="FW143" s="7" t="n">
        <v>0.1336205513506061</v>
      </c>
      <c r="FX143" s="7" t="n">
        <v>0.9033547198433263</v>
      </c>
      <c r="FY143" s="7" t="n">
        <v>0.8173574993421391</v>
      </c>
      <c r="FZ143" s="7" t="n">
        <v>0.7678809397609803</v>
      </c>
      <c r="GA143" s="7" t="n">
        <v>0.2808779341132762</v>
      </c>
      <c r="GB143" s="7" t="n">
        <v>0.1745018458582523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0.7264238699109445</v>
      </c>
      <c r="D144" s="7" t="n">
        <v>0.7597487244477575</v>
      </c>
      <c r="E144" s="7" t="n">
        <v>-0.1767837258267043</v>
      </c>
      <c r="F144" s="7" t="n">
        <v>0.6930532811213043</v>
      </c>
      <c r="G144" s="7" t="n">
        <v>0.2917928896250601</v>
      </c>
      <c r="H144" s="7" t="n">
        <v>0.2823003510270595</v>
      </c>
      <c r="I144" s="7" t="n">
        <v>0.2887256274661831</v>
      </c>
      <c r="J144" s="7" t="n">
        <v>0.487067810433669</v>
      </c>
      <c r="K144" s="7" t="n">
        <v>-0.1443575574656396</v>
      </c>
      <c r="L144" s="7" t="n">
        <v>0.7614257004062839</v>
      </c>
      <c r="M144" s="7" t="n">
        <v>0.7970608029539743</v>
      </c>
      <c r="N144" s="7" t="n">
        <v>0.9419001523041836</v>
      </c>
      <c r="O144" s="7" t="n">
        <v>0.9418917138630019</v>
      </c>
      <c r="P144" s="7" t="n">
        <v>0.9776923083515656</v>
      </c>
      <c r="Q144" s="7" t="n">
        <v>0.5622064448785861</v>
      </c>
      <c r="R144" s="7" t="n">
        <v>0.9811274258351832</v>
      </c>
      <c r="S144" s="7" t="n">
        <v>0.9727577059675938</v>
      </c>
      <c r="T144" s="7" t="n">
        <v>0.8307882201200709</v>
      </c>
      <c r="U144" s="7" t="n">
        <v>0.8668545962653411</v>
      </c>
      <c r="V144" s="7" t="n">
        <v>0.6103410448566573</v>
      </c>
      <c r="W144" s="7" t="n">
        <v>0.9102070131101744</v>
      </c>
      <c r="X144" s="7" t="n">
        <v>0.8502842894225217</v>
      </c>
      <c r="Y144" s="7" t="n">
        <v>0.4936915348346639</v>
      </c>
      <c r="Z144" s="7" t="n">
        <v>0.3777901820829646</v>
      </c>
      <c r="AA144" s="7" t="n">
        <v>0.2320325662327943</v>
      </c>
      <c r="AB144" s="7" t="n">
        <v>0.4968326606936856</v>
      </c>
      <c r="AC144" s="7" t="n">
        <v>-0.08715513902814684</v>
      </c>
      <c r="AD144" s="7" t="n">
        <v>0.8037909801017219</v>
      </c>
      <c r="AE144" s="7" t="n">
        <v>0.8036336620581029</v>
      </c>
      <c r="AF144" s="7" t="n">
        <v>0.7945835773558445</v>
      </c>
      <c r="AG144" s="7" t="n">
        <v>0.4382553826241775</v>
      </c>
      <c r="AH144" s="7" t="n">
        <v>0.7723420688710048</v>
      </c>
      <c r="AI144" s="7" t="n">
        <v>0.09292424240812186</v>
      </c>
      <c r="AJ144" s="7" t="n">
        <v>-0.3502657831397408</v>
      </c>
      <c r="AK144" s="7" t="n">
        <v>0.213768698539874</v>
      </c>
      <c r="AL144" s="7" t="n">
        <v>0.4762823630488514</v>
      </c>
      <c r="AM144" s="7" t="n">
        <v>0.6784910124751273</v>
      </c>
      <c r="AN144" s="7" t="n">
        <v>0.5031828951891752</v>
      </c>
      <c r="AO144" s="7" t="n">
        <v>0.2638635435384465</v>
      </c>
      <c r="AP144" s="7" t="n">
        <v>0.4184237097586494</v>
      </c>
      <c r="AQ144" s="7" t="n">
        <v>0.4908845255272853</v>
      </c>
      <c r="AR144" s="7" t="n">
        <v>0.9517032029853258</v>
      </c>
      <c r="AS144" s="7" t="n">
        <v>0.2421387010068672</v>
      </c>
      <c r="AT144" s="7" t="n">
        <v>0.8022971199637658</v>
      </c>
      <c r="AU144" s="7" t="n">
        <v>0.744933892802362</v>
      </c>
      <c r="AV144" s="7" t="n">
        <v>0.8308223100537331</v>
      </c>
      <c r="AW144" s="7" t="n">
        <v>0.4886101809294099</v>
      </c>
      <c r="AX144" s="7" t="n">
        <v>0.6992957293141382</v>
      </c>
      <c r="AY144" s="7" t="n">
        <v>0.6793128313141434</v>
      </c>
      <c r="AZ144" s="7" t="n">
        <v>0.8037895702848807</v>
      </c>
      <c r="BA144" s="7" t="n">
        <v>0.5276631251398028</v>
      </c>
      <c r="BB144" s="7" t="n">
        <v>0.7392555361342922</v>
      </c>
      <c r="BC144" s="7" t="n">
        <v>0.2411617331790094</v>
      </c>
      <c r="BD144" s="7" t="n">
        <v>0.6820412835451847</v>
      </c>
      <c r="BE144" s="7" t="n">
        <v>0.5038034750249485</v>
      </c>
      <c r="BF144" s="7" t="n">
        <v>0.6199130067557209</v>
      </c>
      <c r="BG144" s="7" t="n">
        <v>0.2880932628170138</v>
      </c>
      <c r="BH144" s="7" t="n">
        <v>-0.2528746565071349</v>
      </c>
      <c r="BI144" s="7" t="n">
        <v>0.5075367035810542</v>
      </c>
      <c r="BJ144" s="7" t="n">
        <v>0.70907348269114</v>
      </c>
      <c r="BK144" s="7" t="n">
        <v>0.4789931765406688</v>
      </c>
      <c r="BL144" s="7" t="n">
        <v>0.6999754361458682</v>
      </c>
      <c r="BM144" s="7" t="n">
        <v>0.5031829410339972</v>
      </c>
      <c r="BN144" s="7" t="n">
        <v>0.5905481334092579</v>
      </c>
      <c r="BO144" s="7" t="n">
        <v>0.7002802855440952</v>
      </c>
      <c r="BP144" s="7" t="n">
        <v>0.6381799106212679</v>
      </c>
      <c r="BQ144" s="7" t="n">
        <v>0.6999792136462496</v>
      </c>
      <c r="BR144" s="7" t="n">
        <v>0.624692416865422</v>
      </c>
      <c r="BS144" s="7" t="n">
        <v>0.4988339533022749</v>
      </c>
      <c r="BT144" s="7" t="n">
        <v>-0.03234571099584316</v>
      </c>
      <c r="BU144" s="7" t="n">
        <v>0.1362665062369859</v>
      </c>
      <c r="BV144" s="7" t="n">
        <v>0.5579119382334883</v>
      </c>
      <c r="BW144" s="7" t="n">
        <v>0.5000318879213932</v>
      </c>
      <c r="BX144" s="7" t="n">
        <v>-0.2654316797938858</v>
      </c>
      <c r="BY144" s="7" t="n">
        <v>0.7846303462613694</v>
      </c>
      <c r="BZ144" s="7" t="n">
        <v>0.7114473656379054</v>
      </c>
      <c r="CA144" s="7" t="n">
        <v>0.6537449040932778</v>
      </c>
      <c r="CB144" s="7" t="n">
        <v>0.590047633101893</v>
      </c>
      <c r="CC144" s="7" t="n">
        <v>0.7257549177573397</v>
      </c>
      <c r="CD144" s="7" t="n">
        <v>0.4151401312199349</v>
      </c>
      <c r="CE144" s="7" t="n">
        <v>0.5361379622921651</v>
      </c>
      <c r="CF144" s="7" t="n">
        <v>0.5283776937789127</v>
      </c>
      <c r="CG144" s="7" t="n">
        <v>0.4369213270720639</v>
      </c>
      <c r="CH144" s="7" t="n">
        <v>0.3560506383868304</v>
      </c>
      <c r="CI144" s="7" t="n">
        <v>0.7695704323243907</v>
      </c>
      <c r="CJ144" s="7" t="n">
        <v>0.9525256035640342</v>
      </c>
      <c r="CK144" s="7" t="n">
        <v>0.3057819141822419</v>
      </c>
      <c r="CL144" s="7" t="n">
        <v>0.6924975748922747</v>
      </c>
      <c r="CM144" s="7" t="n">
        <v>0.237646383586489</v>
      </c>
      <c r="CN144" s="7" t="n">
        <v>0.5013513733539224</v>
      </c>
      <c r="CO144" s="7" t="n">
        <v>0.8778471535138208</v>
      </c>
      <c r="CP144" s="7" t="n">
        <v>0.8444969080868828</v>
      </c>
      <c r="CQ144" s="7" t="n">
        <v>0.5192613645454204</v>
      </c>
      <c r="CR144" s="7" t="n">
        <v>-0.1968537215681833</v>
      </c>
      <c r="CS144" s="7" t="n">
        <v>0.5403879858366923</v>
      </c>
      <c r="CT144" s="7" t="n">
        <v>0.5063313534134203</v>
      </c>
      <c r="CU144" s="7" t="n">
        <v>0.7220480171574601</v>
      </c>
      <c r="CV144" s="7" t="n">
        <v>0.5078641544697131</v>
      </c>
      <c r="CW144" s="7" t="n">
        <v>0.6926651255893492</v>
      </c>
      <c r="CX144" s="7" t="n">
        <v>0.8100773486609645</v>
      </c>
      <c r="CY144" s="7" t="n">
        <v>0.1453811924446669</v>
      </c>
      <c r="CZ144" s="7" t="n">
        <v>0.7285159042768062</v>
      </c>
      <c r="DA144" s="7" t="n">
        <v>0.4968459639321395</v>
      </c>
      <c r="DB144" s="7" t="n">
        <v>0.5323999713367168</v>
      </c>
      <c r="DC144" s="7" t="n">
        <v>0.04283792354383135</v>
      </c>
      <c r="DD144" s="7" t="n">
        <v>0.5269959739757685</v>
      </c>
      <c r="DE144" s="7" t="n">
        <v>0.6182033050589381</v>
      </c>
      <c r="DF144" s="7" t="n">
        <v>0.8486499348183497</v>
      </c>
      <c r="DG144" s="7" t="n">
        <v>0.7466517596455944</v>
      </c>
      <c r="DH144" s="7" t="n">
        <v>0.8962418269464497</v>
      </c>
      <c r="DI144" s="7" t="n">
        <v>0.219202622164317</v>
      </c>
      <c r="DJ144" s="7" t="n">
        <v>0.5195538117433228</v>
      </c>
      <c r="DK144" s="7" t="n">
        <v>0.4821197366120042</v>
      </c>
      <c r="DL144" s="7" t="n">
        <v>0.664522752133376</v>
      </c>
      <c r="DM144" s="7" t="n">
        <v>0.7143280212879342</v>
      </c>
      <c r="DN144" s="7" t="n">
        <v>0.3646179784627449</v>
      </c>
      <c r="DO144" s="7" t="n">
        <v>0.8043724411793906</v>
      </c>
      <c r="DP144" s="7" t="n">
        <v>-0.20096602706211</v>
      </c>
      <c r="DQ144" s="7" t="n">
        <v>0.6662975392564982</v>
      </c>
      <c r="DR144" s="7" t="n">
        <v>0.9155305627063524</v>
      </c>
      <c r="DS144" s="7" t="n">
        <v>0.374504391234405</v>
      </c>
      <c r="DT144" s="7" t="n">
        <v>0.6169984616502213</v>
      </c>
      <c r="DU144" s="7" t="n">
        <v>0.954806465396419</v>
      </c>
      <c r="DV144" s="7" t="n">
        <v>0.749318054690766</v>
      </c>
      <c r="DW144" s="7" t="n">
        <v>0.6944822052562217</v>
      </c>
      <c r="DX144" s="7" t="n">
        <v>0.4030115440690714</v>
      </c>
      <c r="DY144" s="7" t="n">
        <v>0.9309499847247443</v>
      </c>
      <c r="DZ144" s="7" t="n">
        <v>0.6703414514555478</v>
      </c>
      <c r="EA144" s="7" t="n">
        <v>0.8580691114894928</v>
      </c>
      <c r="EB144" s="7" t="n">
        <v>0.6457774131506617</v>
      </c>
      <c r="EC144" s="7" t="n">
        <v>0.4426923747400919</v>
      </c>
      <c r="ED144" s="7" t="n">
        <v>0.8958526865131331</v>
      </c>
      <c r="EE144" s="7" t="n">
        <v>0.6707279144538455</v>
      </c>
      <c r="EF144" s="7" t="n">
        <v>0.6328108310134525</v>
      </c>
      <c r="EG144" s="7" t="n">
        <v>0.4902082681004376</v>
      </c>
      <c r="EH144" s="7" t="n">
        <v>0.9435472573108965</v>
      </c>
      <c r="EI144" s="7" t="n">
        <v>0.7123802309218344</v>
      </c>
      <c r="EJ144" s="7" t="n">
        <v>0.4930473403229494</v>
      </c>
      <c r="EK144" s="7" t="n">
        <v>0.2761296368792927</v>
      </c>
      <c r="EL144" s="7" t="n">
        <v>0.5930679303988483</v>
      </c>
      <c r="EM144" s="7" t="n">
        <v>0.7810907845843316</v>
      </c>
      <c r="EN144" s="7" t="n">
        <v>0.8575325572957982</v>
      </c>
      <c r="EO144" s="7" t="n">
        <v>1</v>
      </c>
      <c r="EP144" s="7" t="n">
        <v>0.9729709641816889</v>
      </c>
      <c r="EQ144" s="7" t="n">
        <v>0.4342987414757404</v>
      </c>
      <c r="ER144" s="7" t="n">
        <v>0.3998223224444218</v>
      </c>
      <c r="ES144" s="7" t="n">
        <v>0.2489240765859805</v>
      </c>
      <c r="ET144" s="7" t="n">
        <v>0.02560787384850261</v>
      </c>
      <c r="EU144" s="7" t="n">
        <v>0.8542220298467937</v>
      </c>
      <c r="EV144" s="7" t="n">
        <v>0.9415969945609545</v>
      </c>
      <c r="EW144" s="7" t="n">
        <v>0.880799447707312</v>
      </c>
      <c r="EX144" s="7" t="n">
        <v>0.7231297302782914</v>
      </c>
      <c r="EY144" s="7" t="n">
        <v>0.9950189558127992</v>
      </c>
      <c r="EZ144" s="7" t="n">
        <v>0.6817318667817188</v>
      </c>
      <c r="FA144" s="7" t="n">
        <v>0.6996518171824696</v>
      </c>
      <c r="FB144" s="7" t="n">
        <v>0.5280709228081215</v>
      </c>
      <c r="FC144" s="7" t="n">
        <v>0.8703479436873439</v>
      </c>
      <c r="FD144" s="7" t="n">
        <v>0.4293945691227569</v>
      </c>
      <c r="FE144" s="7" t="n">
        <v>0.6296308551292202</v>
      </c>
      <c r="FF144" s="7" t="n">
        <v>0.3495581991048904</v>
      </c>
      <c r="FG144" s="7" t="n">
        <v>0.9953776283236526</v>
      </c>
      <c r="FH144" s="7" t="n">
        <v>0.9467266568119908</v>
      </c>
      <c r="FI144" s="7" t="n">
        <v>0.6269424925085778</v>
      </c>
      <c r="FJ144" s="7" t="n">
        <v>0.3870761415172311</v>
      </c>
      <c r="FK144" s="7" t="n">
        <v>0.4958056821996368</v>
      </c>
      <c r="FL144" s="7" t="n">
        <v>0.1303609478530972</v>
      </c>
      <c r="FM144" s="7" t="n">
        <v>0.5218601747099449</v>
      </c>
      <c r="FN144" s="7" t="n">
        <v>0.9935804234295553</v>
      </c>
      <c r="FO144" s="7" t="n">
        <v>0.5368042523919391</v>
      </c>
      <c r="FP144" s="7" t="n">
        <v>-0.04069751839879603</v>
      </c>
      <c r="FQ144" s="7" t="n">
        <v>0.5538851626557775</v>
      </c>
      <c r="FR144" s="7" t="n">
        <v>0.9945815845150732</v>
      </c>
      <c r="FS144" s="7" t="n">
        <v>-0.1607326306899678</v>
      </c>
      <c r="FT144" s="7" t="n">
        <v>0.2690146092998205</v>
      </c>
      <c r="FU144" s="7" t="n">
        <v>0.731376082060598</v>
      </c>
      <c r="FV144" s="7" t="n">
        <v>0.5758233777920684</v>
      </c>
      <c r="FW144" s="7" t="n">
        <v>-0.0001925838135588939</v>
      </c>
      <c r="FX144" s="7" t="n">
        <v>0.923329968699152</v>
      </c>
      <c r="FY144" s="7" t="n">
        <v>0.7874656995134811</v>
      </c>
      <c r="FZ144" s="7" t="n">
        <v>0.6013177620020123</v>
      </c>
      <c r="GA144" s="7" t="n">
        <v>0.3539141302010317</v>
      </c>
      <c r="GB144" s="7" t="n">
        <v>0.08636469835804768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0.731183401981748</v>
      </c>
      <c r="D145" s="7" t="n">
        <v>0.7587369043775806</v>
      </c>
      <c r="E145" s="7" t="n">
        <v>-0.1989195178408759</v>
      </c>
      <c r="F145" s="7" t="n">
        <v>0.6947561699315693</v>
      </c>
      <c r="G145" s="7" t="n">
        <v>0.2842777647577753</v>
      </c>
      <c r="H145" s="7" t="n">
        <v>0.3072281507546807</v>
      </c>
      <c r="I145" s="7" t="n">
        <v>0.3078642682755086</v>
      </c>
      <c r="J145" s="7" t="n">
        <v>0.4777731351797035</v>
      </c>
      <c r="K145" s="7" t="n">
        <v>-0.1674649889481441</v>
      </c>
      <c r="L145" s="7" t="n">
        <v>0.7556322210189982</v>
      </c>
      <c r="M145" s="7" t="n">
        <v>0.7960330169034308</v>
      </c>
      <c r="N145" s="7" t="n">
        <v>0.9512039105321318</v>
      </c>
      <c r="O145" s="7" t="n">
        <v>0.9512195018365934</v>
      </c>
      <c r="P145" s="7" t="n">
        <v>0.9833551735245024</v>
      </c>
      <c r="Q145" s="7" t="n">
        <v>0.5716616572225406</v>
      </c>
      <c r="R145" s="7" t="n">
        <v>0.9834882768981205</v>
      </c>
      <c r="S145" s="7" t="n">
        <v>0.9794024341704672</v>
      </c>
      <c r="T145" s="7" t="n">
        <v>0.8268759941432356</v>
      </c>
      <c r="U145" s="7" t="n">
        <v>0.8585495967048431</v>
      </c>
      <c r="V145" s="7" t="n">
        <v>0.633209030875784</v>
      </c>
      <c r="W145" s="7" t="n">
        <v>0.9102977084458461</v>
      </c>
      <c r="X145" s="7" t="n">
        <v>0.8615993998298687</v>
      </c>
      <c r="Y145" s="7" t="n">
        <v>0.5196995510265043</v>
      </c>
      <c r="Z145" s="7" t="n">
        <v>0.363854769040953</v>
      </c>
      <c r="AA145" s="7" t="n">
        <v>0.2557105204521752</v>
      </c>
      <c r="AB145" s="7" t="n">
        <v>0.5222013010257543</v>
      </c>
      <c r="AC145" s="7" t="n">
        <v>-0.08850592552853075</v>
      </c>
      <c r="AD145" s="7" t="n">
        <v>0.8218568477825369</v>
      </c>
      <c r="AE145" s="7" t="n">
        <v>0.8151739720474034</v>
      </c>
      <c r="AF145" s="7" t="n">
        <v>0.7955501595462658</v>
      </c>
      <c r="AG145" s="7" t="n">
        <v>0.421262628616758</v>
      </c>
      <c r="AH145" s="7" t="n">
        <v>0.7607684571023373</v>
      </c>
      <c r="AI145" s="7" t="n">
        <v>0.07322586140020654</v>
      </c>
      <c r="AJ145" s="7" t="n">
        <v>-0.3675347095988968</v>
      </c>
      <c r="AK145" s="7" t="n">
        <v>0.2526490281570396</v>
      </c>
      <c r="AL145" s="7" t="n">
        <v>0.4666452046826089</v>
      </c>
      <c r="AM145" s="7" t="n">
        <v>0.6766576241243673</v>
      </c>
      <c r="AN145" s="7" t="n">
        <v>0.5033982328279926</v>
      </c>
      <c r="AO145" s="7" t="n">
        <v>0.3072063458797162</v>
      </c>
      <c r="AP145" s="7" t="n">
        <v>0.4254282663871129</v>
      </c>
      <c r="AQ145" s="7" t="n">
        <v>0.4834935778333266</v>
      </c>
      <c r="AR145" s="7" t="n">
        <v>0.9457833892937164</v>
      </c>
      <c r="AS145" s="7" t="n">
        <v>0.2525436234289909</v>
      </c>
      <c r="AT145" s="7" t="n">
        <v>0.8057134894911305</v>
      </c>
      <c r="AU145" s="7" t="n">
        <v>0.7399004243066513</v>
      </c>
      <c r="AV145" s="7" t="n">
        <v>0.8517661271943361</v>
      </c>
      <c r="AW145" s="7" t="n">
        <v>0.4958054334010034</v>
      </c>
      <c r="AX145" s="7" t="n">
        <v>0.6888059456055664</v>
      </c>
      <c r="AY145" s="7" t="n">
        <v>0.6606752722603124</v>
      </c>
      <c r="AZ145" s="7" t="n">
        <v>0.8211842712314894</v>
      </c>
      <c r="BA145" s="7" t="n">
        <v>0.5257208475919243</v>
      </c>
      <c r="BB145" s="7" t="n">
        <v>0.7265676830727412</v>
      </c>
      <c r="BC145" s="7" t="n">
        <v>0.2455201197846973</v>
      </c>
      <c r="BD145" s="7" t="n">
        <v>0.6855418753409133</v>
      </c>
      <c r="BE145" s="7" t="n">
        <v>0.5313720214675914</v>
      </c>
      <c r="BF145" s="7" t="n">
        <v>0.6122539671192067</v>
      </c>
      <c r="BG145" s="7" t="n">
        <v>0.3105535653410699</v>
      </c>
      <c r="BH145" s="7" t="n">
        <v>-0.2605446480542205</v>
      </c>
      <c r="BI145" s="7" t="n">
        <v>0.5019018404900177</v>
      </c>
      <c r="BJ145" s="7" t="n">
        <v>0.7044848700945302</v>
      </c>
      <c r="BK145" s="7" t="n">
        <v>0.4940899704395169</v>
      </c>
      <c r="BL145" s="7" t="n">
        <v>0.6766552560836564</v>
      </c>
      <c r="BM145" s="7" t="n">
        <v>0.503398267860465</v>
      </c>
      <c r="BN145" s="7" t="n">
        <v>0.584367730862335</v>
      </c>
      <c r="BO145" s="7" t="n">
        <v>0.7138116733728341</v>
      </c>
      <c r="BP145" s="7" t="n">
        <v>0.6527413279150366</v>
      </c>
      <c r="BQ145" s="7" t="n">
        <v>0.716546224715594</v>
      </c>
      <c r="BR145" s="7" t="n">
        <v>0.6200341485471165</v>
      </c>
      <c r="BS145" s="7" t="n">
        <v>0.5037860993408245</v>
      </c>
      <c r="BT145" s="7" t="n">
        <v>-0.03633589134429685</v>
      </c>
      <c r="BU145" s="7" t="n">
        <v>0.1622138305700528</v>
      </c>
      <c r="BV145" s="7" t="n">
        <v>0.5457071082960425</v>
      </c>
      <c r="BW145" s="7" t="n">
        <v>0.4994050858417709</v>
      </c>
      <c r="BX145" s="7" t="n">
        <v>-0.2802328219817988</v>
      </c>
      <c r="BY145" s="7" t="n">
        <v>0.7854239067307222</v>
      </c>
      <c r="BZ145" s="7" t="n">
        <v>0.7006414015345526</v>
      </c>
      <c r="CA145" s="7" t="n">
        <v>0.6474840500696736</v>
      </c>
      <c r="CB145" s="7" t="n">
        <v>0.6124682558877286</v>
      </c>
      <c r="CC145" s="7" t="n">
        <v>0.7627890085024084</v>
      </c>
      <c r="CD145" s="7" t="n">
        <v>0.426908808021183</v>
      </c>
      <c r="CE145" s="7" t="n">
        <v>0.5190548980009925</v>
      </c>
      <c r="CF145" s="7" t="n">
        <v>0.5579856752003024</v>
      </c>
      <c r="CG145" s="7" t="n">
        <v>0.4559149300429799</v>
      </c>
      <c r="CH145" s="7" t="n">
        <v>0.3633261364381872</v>
      </c>
      <c r="CI145" s="7" t="n">
        <v>0.8114748532467372</v>
      </c>
      <c r="CJ145" s="7" t="n">
        <v>0.9442138166577432</v>
      </c>
      <c r="CK145" s="7" t="n">
        <v>0.3332462920524445</v>
      </c>
      <c r="CL145" s="7" t="n">
        <v>0.6866483971128314</v>
      </c>
      <c r="CM145" s="7" t="n">
        <v>0.2950072356889756</v>
      </c>
      <c r="CN145" s="7" t="n">
        <v>0.526880965879574</v>
      </c>
      <c r="CO145" s="7" t="n">
        <v>0.8941234832525621</v>
      </c>
      <c r="CP145" s="7" t="n">
        <v>0.8436244936265157</v>
      </c>
      <c r="CQ145" s="7" t="n">
        <v>0.5035888012528033</v>
      </c>
      <c r="CR145" s="7" t="n">
        <v>-0.2146631804696841</v>
      </c>
      <c r="CS145" s="7" t="n">
        <v>0.5329434290295666</v>
      </c>
      <c r="CT145" s="7" t="n">
        <v>0.5119507122526785</v>
      </c>
      <c r="CU145" s="7" t="n">
        <v>0.7557891429752644</v>
      </c>
      <c r="CV145" s="7" t="n">
        <v>0.5168522127551184</v>
      </c>
      <c r="CW145" s="7" t="n">
        <v>0.7365099148404168</v>
      </c>
      <c r="CX145" s="7" t="n">
        <v>0.8187189957286264</v>
      </c>
      <c r="CY145" s="7" t="n">
        <v>0.1444701938923474</v>
      </c>
      <c r="CZ145" s="7" t="n">
        <v>0.7537597537680846</v>
      </c>
      <c r="DA145" s="7" t="n">
        <v>0.5012655770152225</v>
      </c>
      <c r="DB145" s="7" t="n">
        <v>0.5010513436730407</v>
      </c>
      <c r="DC145" s="7" t="n">
        <v>0.04800588416362424</v>
      </c>
      <c r="DD145" s="7" t="n">
        <v>0.5293292320693189</v>
      </c>
      <c r="DE145" s="7" t="n">
        <v>0.6355184703990031</v>
      </c>
      <c r="DF145" s="7" t="n">
        <v>0.8728852924810728</v>
      </c>
      <c r="DG145" s="7" t="n">
        <v>0.7365673005430087</v>
      </c>
      <c r="DH145" s="7" t="n">
        <v>0.8767309054789039</v>
      </c>
      <c r="DI145" s="7" t="n">
        <v>0.2402326410842603</v>
      </c>
      <c r="DJ145" s="7" t="n">
        <v>0.5504449631376936</v>
      </c>
      <c r="DK145" s="7" t="n">
        <v>0.4819110024828751</v>
      </c>
      <c r="DL145" s="7" t="n">
        <v>0.6541380016062718</v>
      </c>
      <c r="DM145" s="7" t="n">
        <v>0.7002671391376811</v>
      </c>
      <c r="DN145" s="7" t="n">
        <v>0.3836300313643388</v>
      </c>
      <c r="DO145" s="7" t="n">
        <v>0.8608001479002899</v>
      </c>
      <c r="DP145" s="7" t="n">
        <v>-0.1957959444371219</v>
      </c>
      <c r="DQ145" s="7" t="n">
        <v>0.665537766515873</v>
      </c>
      <c r="DR145" s="7" t="n">
        <v>0.926887117424096</v>
      </c>
      <c r="DS145" s="7" t="n">
        <v>0.4010508476763068</v>
      </c>
      <c r="DT145" s="7" t="n">
        <v>0.6098323974023779</v>
      </c>
      <c r="DU145" s="7" t="n">
        <v>0.9400462869725192</v>
      </c>
      <c r="DV145" s="7" t="n">
        <v>0.723739801860104</v>
      </c>
      <c r="DW145" s="7" t="n">
        <v>0.7270774133678242</v>
      </c>
      <c r="DX145" s="7" t="n">
        <v>0.3908846894866868</v>
      </c>
      <c r="DY145" s="7" t="n">
        <v>0.9258943133002541</v>
      </c>
      <c r="DZ145" s="7" t="n">
        <v>0.6884218591157776</v>
      </c>
      <c r="EA145" s="7" t="n">
        <v>0.8494495624970048</v>
      </c>
      <c r="EB145" s="7" t="n">
        <v>0.650067438361063</v>
      </c>
      <c r="EC145" s="7" t="n">
        <v>0.4415814098380264</v>
      </c>
      <c r="ED145" s="7" t="n">
        <v>0.7922781288469226</v>
      </c>
      <c r="EE145" s="7" t="n">
        <v>0.6419153055435076</v>
      </c>
      <c r="EF145" s="7" t="n">
        <v>0.6308645099906551</v>
      </c>
      <c r="EG145" s="7" t="n">
        <v>0.5095344826403023</v>
      </c>
      <c r="EH145" s="7" t="n">
        <v>0.8535483660891765</v>
      </c>
      <c r="EI145" s="7" t="n">
        <v>0.7083350849777524</v>
      </c>
      <c r="EJ145" s="7" t="n">
        <v>0.5198760284679265</v>
      </c>
      <c r="EK145" s="7" t="n">
        <v>0.2979866016029499</v>
      </c>
      <c r="EL145" s="7" t="n">
        <v>0.6173215660956026</v>
      </c>
      <c r="EM145" s="7" t="n">
        <v>0.796928132036153</v>
      </c>
      <c r="EN145" s="7" t="n">
        <v>0.8682893786737584</v>
      </c>
      <c r="EO145" s="7" t="n">
        <v>0.9729709641816889</v>
      </c>
      <c r="EP145" s="7" t="n">
        <v>1</v>
      </c>
      <c r="EQ145" s="7" t="n">
        <v>0.4194711674985234</v>
      </c>
      <c r="ER145" s="7" t="n">
        <v>0.396030016284087</v>
      </c>
      <c r="ES145" s="7" t="n">
        <v>0.2478288978087385</v>
      </c>
      <c r="ET145" s="7" t="n">
        <v>0.01557074177178694</v>
      </c>
      <c r="EU145" s="7" t="n">
        <v>0.7542547352567701</v>
      </c>
      <c r="EV145" s="7" t="n">
        <v>0.9842969956812524</v>
      </c>
      <c r="EW145" s="7" t="n">
        <v>0.9229676765550556</v>
      </c>
      <c r="EX145" s="7" t="n">
        <v>0.7350353271666054</v>
      </c>
      <c r="EY145" s="7" t="n">
        <v>0.978966685660337</v>
      </c>
      <c r="EZ145" s="7" t="n">
        <v>0.6907029087576407</v>
      </c>
      <c r="FA145" s="7" t="n">
        <v>0.6693666196287412</v>
      </c>
      <c r="FB145" s="7" t="n">
        <v>0.5472553412331363</v>
      </c>
      <c r="FC145" s="7" t="n">
        <v>0.8652430604981158</v>
      </c>
      <c r="FD145" s="7" t="n">
        <v>0.437346644658928</v>
      </c>
      <c r="FE145" s="7" t="n">
        <v>0.6519030514089567</v>
      </c>
      <c r="FF145" s="7" t="n">
        <v>0.3436837940116915</v>
      </c>
      <c r="FG145" s="7" t="n">
        <v>0.9838164035776173</v>
      </c>
      <c r="FH145" s="7" t="n">
        <v>0.9717025071403139</v>
      </c>
      <c r="FI145" s="7" t="n">
        <v>0.6440849851838192</v>
      </c>
      <c r="FJ145" s="7" t="n">
        <v>0.401364903037628</v>
      </c>
      <c r="FK145" s="7" t="n">
        <v>0.4983058410631381</v>
      </c>
      <c r="FL145" s="7" t="n">
        <v>0.1099570147965084</v>
      </c>
      <c r="FM145" s="7" t="n">
        <v>0.5484879105886232</v>
      </c>
      <c r="FN145" s="7" t="n">
        <v>0.9853496373466946</v>
      </c>
      <c r="FO145" s="7" t="n">
        <v>0.5242207849928474</v>
      </c>
      <c r="FP145" s="7" t="n">
        <v>-0.04614200768665722</v>
      </c>
      <c r="FQ145" s="7" t="n">
        <v>0.5474730837914838</v>
      </c>
      <c r="FR145" s="7" t="n">
        <v>0.9838368096022572</v>
      </c>
      <c r="FS145" s="7" t="n">
        <v>-0.1574155197748636</v>
      </c>
      <c r="FT145" s="7" t="n">
        <v>0.2918827235007986</v>
      </c>
      <c r="FU145" s="7" t="n">
        <v>0.7656813975031631</v>
      </c>
      <c r="FV145" s="7" t="n">
        <v>0.584240019851184</v>
      </c>
      <c r="FW145" s="7" t="n">
        <v>-0.0001942731978743298</v>
      </c>
      <c r="FX145" s="7" t="n">
        <v>0.9133434482295484</v>
      </c>
      <c r="FY145" s="7" t="n">
        <v>0.7626952913088911</v>
      </c>
      <c r="FZ145" s="7" t="n">
        <v>0.6260920918300183</v>
      </c>
      <c r="GA145" s="7" t="n">
        <v>0.3784470019459247</v>
      </c>
      <c r="GB145" s="7" t="n">
        <v>0.08277864532773871</v>
      </c>
    </row>
    <row r="146">
      <c r="A146" s="6" t="inlineStr">
        <is>
          <t>932305.CSI</t>
        </is>
      </c>
      <c r="B146" s="6" t="inlineStr">
        <is>
          <t>中证智选高股息策略指数</t>
        </is>
      </c>
      <c r="C146" s="7" t="n">
        <v>0.8256179965143754</v>
      </c>
      <c r="D146" s="7" t="n">
        <v>0.7917527613993013</v>
      </c>
      <c r="E146" s="7" t="n">
        <v>0.6303028123879583</v>
      </c>
      <c r="F146" s="7" t="n">
        <v>0.7630396488297895</v>
      </c>
      <c r="G146" s="7" t="n">
        <v>0.6375127379114586</v>
      </c>
      <c r="H146" s="7" t="n">
        <v>0.6214563772561723</v>
      </c>
      <c r="I146" s="7" t="n">
        <v>0.6966194249344273</v>
      </c>
      <c r="J146" s="7" t="n">
        <v>0.6369590227452548</v>
      </c>
      <c r="K146" s="7" t="n">
        <v>0.5921907822576453</v>
      </c>
      <c r="L146" s="7" t="n">
        <v>0.7459059087760715</v>
      </c>
      <c r="M146" s="7" t="n">
        <v>0.7234535359602098</v>
      </c>
      <c r="N146" s="7" t="n">
        <v>0.5183516218544542</v>
      </c>
      <c r="O146" s="7" t="n">
        <v>0.518427414951335</v>
      </c>
      <c r="P146" s="7" t="n">
        <v>0.4250433882636991</v>
      </c>
      <c r="Q146" s="7" t="n">
        <v>0.5039717501750363</v>
      </c>
      <c r="R146" s="7" t="n">
        <v>0.4203267685495897</v>
      </c>
      <c r="S146" s="7" t="n">
        <v>0.4542637345161961</v>
      </c>
      <c r="T146" s="7" t="n">
        <v>0.5866060987925876</v>
      </c>
      <c r="U146" s="7" t="n">
        <v>0.4062019825726309</v>
      </c>
      <c r="V146" s="7" t="n">
        <v>0.5275749465775563</v>
      </c>
      <c r="W146" s="7" t="n">
        <v>0.4942024077769038</v>
      </c>
      <c r="X146" s="7" t="n">
        <v>0.5145776987865931</v>
      </c>
      <c r="Y146" s="7" t="n">
        <v>0.6689329661859167</v>
      </c>
      <c r="Z146" s="7" t="n">
        <v>0.6654887179367539</v>
      </c>
      <c r="AA146" s="7" t="n">
        <v>0.5599376826252555</v>
      </c>
      <c r="AB146" s="7" t="n">
        <v>0.6663352481257669</v>
      </c>
      <c r="AC146" s="7" t="n">
        <v>0.7007271257093974</v>
      </c>
      <c r="AD146" s="7" t="n">
        <v>0.6723557792327983</v>
      </c>
      <c r="AE146" s="7" t="n">
        <v>0.6828649050493975</v>
      </c>
      <c r="AF146" s="7" t="n">
        <v>0.7372195213207225</v>
      </c>
      <c r="AG146" s="7" t="n">
        <v>0.6082864198045044</v>
      </c>
      <c r="AH146" s="7" t="n">
        <v>0.6619837762975567</v>
      </c>
      <c r="AI146" s="7" t="n">
        <v>0.8557851043450729</v>
      </c>
      <c r="AJ146" s="7" t="n">
        <v>0.1988407303789748</v>
      </c>
      <c r="AK146" s="7" t="n">
        <v>0.6203189354876589</v>
      </c>
      <c r="AL146" s="7" t="n">
        <v>0.6514774735379836</v>
      </c>
      <c r="AM146" s="7" t="n">
        <v>0.4178670084041617</v>
      </c>
      <c r="AN146" s="7" t="n">
        <v>0.6063283190571307</v>
      </c>
      <c r="AO146" s="7" t="n">
        <v>0.7022957295775886</v>
      </c>
      <c r="AP146" s="7" t="n">
        <v>0.5248807062788602</v>
      </c>
      <c r="AQ146" s="7" t="n">
        <v>0.6469690467704313</v>
      </c>
      <c r="AR146" s="7" t="n">
        <v>0.4755254450672444</v>
      </c>
      <c r="AS146" s="7" t="n">
        <v>0.6299183832238057</v>
      </c>
      <c r="AT146" s="7" t="n">
        <v>0.6509434596770453</v>
      </c>
      <c r="AU146" s="7" t="n">
        <v>0.5275119031980503</v>
      </c>
      <c r="AV146" s="7" t="n">
        <v>0.5580856956545042</v>
      </c>
      <c r="AW146" s="7" t="n">
        <v>0.4333537960139644</v>
      </c>
      <c r="AX146" s="7" t="n">
        <v>0.4889452305153192</v>
      </c>
      <c r="AY146" s="7" t="n">
        <v>0.4477611805997456</v>
      </c>
      <c r="AZ146" s="7" t="n">
        <v>0.6511043301863775</v>
      </c>
      <c r="BA146" s="7" t="n">
        <v>0.788167644395466</v>
      </c>
      <c r="BB146" s="7" t="n">
        <v>0.6032568597841803</v>
      </c>
      <c r="BC146" s="7" t="n">
        <v>0.6591737248263003</v>
      </c>
      <c r="BD146" s="7" t="n">
        <v>0.426997877037086</v>
      </c>
      <c r="BE146" s="7" t="n">
        <v>0.6721733873722406</v>
      </c>
      <c r="BF146" s="7" t="n">
        <v>0.6253069092659685</v>
      </c>
      <c r="BG146" s="7" t="n">
        <v>0.5844223427705003</v>
      </c>
      <c r="BH146" s="7" t="n">
        <v>0.2193685108485147</v>
      </c>
      <c r="BI146" s="7" t="n">
        <v>0.550760591801751</v>
      </c>
      <c r="BJ146" s="7" t="n">
        <v>0.4992914735372506</v>
      </c>
      <c r="BK146" s="7" t="n">
        <v>0.5172176286193696</v>
      </c>
      <c r="BL146" s="7" t="n">
        <v>0.5793136326342465</v>
      </c>
      <c r="BM146" s="7" t="n">
        <v>0.6063285792858584</v>
      </c>
      <c r="BN146" s="7" t="n">
        <v>0.6276298668676411</v>
      </c>
      <c r="BO146" s="7" t="n">
        <v>0.5392007881273521</v>
      </c>
      <c r="BP146" s="7" t="n">
        <v>0.4484280054127885</v>
      </c>
      <c r="BQ146" s="7" t="n">
        <v>0.4839796585231744</v>
      </c>
      <c r="BR146" s="7" t="n">
        <v>0.6462450360337121</v>
      </c>
      <c r="BS146" s="7" t="n">
        <v>0.4620735743387583</v>
      </c>
      <c r="BT146" s="7" t="n">
        <v>0.5341985204700541</v>
      </c>
      <c r="BU146" s="7" t="n">
        <v>0.4712891781233726</v>
      </c>
      <c r="BV146" s="7" t="n">
        <v>0.6711231073795518</v>
      </c>
      <c r="BW146" s="7" t="n">
        <v>0.7516565226982037</v>
      </c>
      <c r="BX146" s="7" t="n">
        <v>0.2892111678909637</v>
      </c>
      <c r="BY146" s="7" t="n">
        <v>0.748419052960571</v>
      </c>
      <c r="BZ146" s="7" t="n">
        <v>0.709478148395736</v>
      </c>
      <c r="CA146" s="7" t="n">
        <v>0.7025539686250141</v>
      </c>
      <c r="CB146" s="7" t="n">
        <v>0.5238761508100853</v>
      </c>
      <c r="CC146" s="7" t="n">
        <v>0.4659689428077187</v>
      </c>
      <c r="CD146" s="7" t="n">
        <v>0.7156645529267737</v>
      </c>
      <c r="CE146" s="7" t="n">
        <v>0.7413984996814232</v>
      </c>
      <c r="CF146" s="7" t="n">
        <v>0.5438372861313415</v>
      </c>
      <c r="CG146" s="7" t="n">
        <v>0.5162607981263551</v>
      </c>
      <c r="CH146" s="7" t="n">
        <v>0.6963292199923335</v>
      </c>
      <c r="CI146" s="7" t="n">
        <v>0.4520852135905855</v>
      </c>
      <c r="CJ146" s="7" t="n">
        <v>0.4663900033400836</v>
      </c>
      <c r="CK146" s="7" t="n">
        <v>0.6090666153333475</v>
      </c>
      <c r="CL146" s="7" t="n">
        <v>0.5702479329633696</v>
      </c>
      <c r="CM146" s="7" t="n">
        <v>0.6424800161178272</v>
      </c>
      <c r="CN146" s="7" t="n">
        <v>0.6655434189913499</v>
      </c>
      <c r="CO146" s="7" t="n">
        <v>0.4497514751756021</v>
      </c>
      <c r="CP146" s="7" t="n">
        <v>0.4877438705472652</v>
      </c>
      <c r="CQ146" s="7" t="n">
        <v>0.5873306503945329</v>
      </c>
      <c r="CR146" s="7" t="n">
        <v>0.6339380614788658</v>
      </c>
      <c r="CS146" s="7" t="n">
        <v>0.5936207104109352</v>
      </c>
      <c r="CT146" s="7" t="n">
        <v>0.2950500747619724</v>
      </c>
      <c r="CU146" s="7" t="n">
        <v>0.4270315425075418</v>
      </c>
      <c r="CV146" s="7" t="n">
        <v>0.4742785230050481</v>
      </c>
      <c r="CW146" s="7" t="n">
        <v>0.4015684217793969</v>
      </c>
      <c r="CX146" s="7" t="n">
        <v>0.7159466868765599</v>
      </c>
      <c r="CY146" s="7" t="n">
        <v>0.857562891102677</v>
      </c>
      <c r="CZ146" s="7" t="n">
        <v>0.5040375007781143</v>
      </c>
      <c r="DA146" s="7" t="n">
        <v>0.4583578164778229</v>
      </c>
      <c r="DB146" s="7" t="n">
        <v>0.7764458874513713</v>
      </c>
      <c r="DC146" s="7" t="n">
        <v>0.5604092441047199</v>
      </c>
      <c r="DD146" s="7" t="n">
        <v>0.8983717729994503</v>
      </c>
      <c r="DE146" s="7" t="n">
        <v>0.449661286636647</v>
      </c>
      <c r="DF146" s="7" t="n">
        <v>0.4152688864483678</v>
      </c>
      <c r="DG146" s="7" t="n">
        <v>0.4034215247043541</v>
      </c>
      <c r="DH146" s="7" t="n">
        <v>0.4816878257347736</v>
      </c>
      <c r="DI146" s="7" t="n">
        <v>0.5610267579741277</v>
      </c>
      <c r="DJ146" s="7" t="n">
        <v>0.4857184629909622</v>
      </c>
      <c r="DK146" s="7" t="n">
        <v>0.5239913293211658</v>
      </c>
      <c r="DL146" s="7" t="n">
        <v>0.400624803902719</v>
      </c>
      <c r="DM146" s="7" t="n">
        <v>0.4685972118102036</v>
      </c>
      <c r="DN146" s="7" t="n">
        <v>0.6928593567526038</v>
      </c>
      <c r="DO146" s="7" t="n">
        <v>0.4486474410778685</v>
      </c>
      <c r="DP146" s="7" t="n">
        <v>0.2327731835133354</v>
      </c>
      <c r="DQ146" s="7" t="n">
        <v>0.4084374488706387</v>
      </c>
      <c r="DR146" s="7" t="n">
        <v>0.5130771842402085</v>
      </c>
      <c r="DS146" s="7" t="n">
        <v>0.4372162912252269</v>
      </c>
      <c r="DT146" s="7" t="n">
        <v>0.6302017634206287</v>
      </c>
      <c r="DU146" s="7" t="n">
        <v>0.4492190490698271</v>
      </c>
      <c r="DV146" s="7" t="n">
        <v>0.6719387947552186</v>
      </c>
      <c r="DW146" s="7" t="n">
        <v>0.4197869159533538</v>
      </c>
      <c r="DX146" s="7" t="n">
        <v>0.6504792540735177</v>
      </c>
      <c r="DY146" s="7" t="n">
        <v>0.4532207875560069</v>
      </c>
      <c r="DZ146" s="7" t="n">
        <v>0.4708547991431786</v>
      </c>
      <c r="EA146" s="7" t="n">
        <v>0.4677919003280733</v>
      </c>
      <c r="EB146" s="7" t="n">
        <v>0.663337741662363</v>
      </c>
      <c r="EC146" s="7" t="n">
        <v>0.4498958958417675</v>
      </c>
      <c r="ED146" s="7" t="n">
        <v>0.4014112975966864</v>
      </c>
      <c r="EE146" s="7" t="n">
        <v>0.6174945696628956</v>
      </c>
      <c r="EF146" s="7" t="n">
        <v>0.6338303439601854</v>
      </c>
      <c r="EG146" s="7" t="n">
        <v>0.4552377585401292</v>
      </c>
      <c r="EH146" s="7" t="n">
        <v>0.4074193066763463</v>
      </c>
      <c r="EI146" s="7" t="n">
        <v>0.4878607248875559</v>
      </c>
      <c r="EJ146" s="7" t="n">
        <v>0.663054500508523</v>
      </c>
      <c r="EK146" s="7" t="n">
        <v>0.5681069767394723</v>
      </c>
      <c r="EL146" s="7" t="n">
        <v>0.477316408003969</v>
      </c>
      <c r="EM146" s="7" t="n">
        <v>0.6361967794479063</v>
      </c>
      <c r="EN146" s="7" t="n">
        <v>0.4813440054333192</v>
      </c>
      <c r="EO146" s="7" t="n">
        <v>0.4342987414757404</v>
      </c>
      <c r="EP146" s="7" t="n">
        <v>0.4194711674985234</v>
      </c>
      <c r="EQ146" s="7" t="n">
        <v>1</v>
      </c>
      <c r="ER146" s="7" t="n">
        <v>0.8500048912616388</v>
      </c>
      <c r="ES146" s="7" t="n">
        <v>0.8496413202031569</v>
      </c>
      <c r="ET146" s="7" t="n">
        <v>0.6777340254425994</v>
      </c>
      <c r="EU146" s="7" t="n">
        <v>0.3685918422834867</v>
      </c>
      <c r="EV146" s="7" t="n">
        <v>0.4083632543243123</v>
      </c>
      <c r="EW146" s="7" t="n">
        <v>0.3762958507280977</v>
      </c>
      <c r="EX146" s="7" t="n">
        <v>0.4123165399933342</v>
      </c>
      <c r="EY146" s="7" t="n">
        <v>0.4261928858492969</v>
      </c>
      <c r="EZ146" s="7" t="n">
        <v>0.4271342009293433</v>
      </c>
      <c r="FA146" s="7" t="n">
        <v>0.3202466964504795</v>
      </c>
      <c r="FB146" s="7" t="n">
        <v>0.4651131197869288</v>
      </c>
      <c r="FC146" s="7" t="n">
        <v>0.4650314440826099</v>
      </c>
      <c r="FD146" s="7" t="n">
        <v>0.4652623280762458</v>
      </c>
      <c r="FE146" s="7" t="n">
        <v>0.5036599718818887</v>
      </c>
      <c r="FF146" s="7" t="n">
        <v>0.84204939211552</v>
      </c>
      <c r="FG146" s="7" t="n">
        <v>0.4385104294224559</v>
      </c>
      <c r="FH146" s="7" t="n">
        <v>0.4379017148243866</v>
      </c>
      <c r="FI146" s="7" t="n">
        <v>0.458840679945652</v>
      </c>
      <c r="FJ146" s="7" t="n">
        <v>0.7895999129690472</v>
      </c>
      <c r="FK146" s="7" t="n">
        <v>0.802668856617861</v>
      </c>
      <c r="FL146" s="7" t="n">
        <v>0.610266873651036</v>
      </c>
      <c r="FM146" s="7" t="n">
        <v>0.6520928556346283</v>
      </c>
      <c r="FN146" s="7" t="n">
        <v>0.4294491682622455</v>
      </c>
      <c r="FO146" s="7" t="n">
        <v>0.5400175126438621</v>
      </c>
      <c r="FP146" s="7" t="n">
        <v>0.5212106832254864</v>
      </c>
      <c r="FQ146" s="7" t="n">
        <v>0.5920826327076883</v>
      </c>
      <c r="FR146" s="7" t="n">
        <v>0.4340238104184775</v>
      </c>
      <c r="FS146" s="7" t="n">
        <v>0.3249291260195997</v>
      </c>
      <c r="FT146" s="7" t="n">
        <v>0.5806533129775872</v>
      </c>
      <c r="FU146" s="7" t="n">
        <v>0.4691544925763661</v>
      </c>
      <c r="FV146" s="7" t="n">
        <v>0.699395334619314</v>
      </c>
      <c r="FW146" s="7" t="n">
        <v>0.7388238191197054</v>
      </c>
      <c r="FX146" s="7" t="n">
        <v>0.4637279480848525</v>
      </c>
      <c r="FY146" s="7" t="n">
        <v>0.4077030936119567</v>
      </c>
      <c r="FZ146" s="7" t="n">
        <v>0.4919008775561464</v>
      </c>
      <c r="GA146" s="7" t="n">
        <v>0.4358070470782018</v>
      </c>
      <c r="GB146" s="7" t="n">
        <v>0.7879773544926659</v>
      </c>
    </row>
    <row r="147">
      <c r="A147" s="6" t="inlineStr">
        <is>
          <t>932315.CSI</t>
        </is>
      </c>
      <c r="B147" s="6" t="inlineStr">
        <is>
          <t>中证全指红利质量指数</t>
        </is>
      </c>
      <c r="C147" s="7" t="n">
        <v>0.8502218512754073</v>
      </c>
      <c r="D147" s="7" t="n">
        <v>0.8329414844232216</v>
      </c>
      <c r="E147" s="7" t="n">
        <v>0.4053299430078213</v>
      </c>
      <c r="F147" s="7" t="n">
        <v>0.8032664498345282</v>
      </c>
      <c r="G147" s="7" t="n">
        <v>0.6666047313595456</v>
      </c>
      <c r="H147" s="7" t="n">
        <v>0.644407021188417</v>
      </c>
      <c r="I147" s="7" t="n">
        <v>0.7480809825427295</v>
      </c>
      <c r="J147" s="7" t="n">
        <v>0.7350112153069257</v>
      </c>
      <c r="K147" s="7" t="n">
        <v>0.3615383051693591</v>
      </c>
      <c r="L147" s="7" t="n">
        <v>0.7902501531000796</v>
      </c>
      <c r="M147" s="7" t="n">
        <v>0.7867897388067463</v>
      </c>
      <c r="N147" s="7" t="n">
        <v>0.540878967591271</v>
      </c>
      <c r="O147" s="7" t="n">
        <v>0.5409506502987033</v>
      </c>
      <c r="P147" s="7" t="n">
        <v>0.4145474445852731</v>
      </c>
      <c r="Q147" s="7" t="n">
        <v>0.5987982552355758</v>
      </c>
      <c r="R147" s="7" t="n">
        <v>0.3898539800591097</v>
      </c>
      <c r="S147" s="7" t="n">
        <v>0.446630136020928</v>
      </c>
      <c r="T147" s="7" t="n">
        <v>0.6078070124490139</v>
      </c>
      <c r="U147" s="7" t="n">
        <v>0.4267584308626299</v>
      </c>
      <c r="V147" s="7" t="n">
        <v>0.5680095396984297</v>
      </c>
      <c r="W147" s="7" t="n">
        <v>0.5220320576887978</v>
      </c>
      <c r="X147" s="7" t="n">
        <v>0.5634420948689804</v>
      </c>
      <c r="Y147" s="7" t="n">
        <v>0.8303885306805356</v>
      </c>
      <c r="Z147" s="7" t="n">
        <v>0.6617791771568361</v>
      </c>
      <c r="AA147" s="7" t="n">
        <v>0.6030799005659504</v>
      </c>
      <c r="AB147" s="7" t="n">
        <v>0.8279834887502472</v>
      </c>
      <c r="AC147" s="7" t="n">
        <v>0.5663637524906951</v>
      </c>
      <c r="AD147" s="7" t="n">
        <v>0.7248489565087315</v>
      </c>
      <c r="AE147" s="7" t="n">
        <v>0.7566525818832479</v>
      </c>
      <c r="AF147" s="7" t="n">
        <v>0.7942412430445434</v>
      </c>
      <c r="AG147" s="7" t="n">
        <v>0.6777490489814559</v>
      </c>
      <c r="AH147" s="7" t="n">
        <v>0.7148157808130062</v>
      </c>
      <c r="AI147" s="7" t="n">
        <v>0.6849694839317295</v>
      </c>
      <c r="AJ147" s="7" t="n">
        <v>-0.01162265375484541</v>
      </c>
      <c r="AK147" s="7" t="n">
        <v>0.6301409605826611</v>
      </c>
      <c r="AL147" s="7" t="n">
        <v>0.7178122642137738</v>
      </c>
      <c r="AM147" s="7" t="n">
        <v>0.4729037984580937</v>
      </c>
      <c r="AN147" s="7" t="n">
        <v>0.6142695695965482</v>
      </c>
      <c r="AO147" s="7" t="n">
        <v>0.6930750420235166</v>
      </c>
      <c r="AP147" s="7" t="n">
        <v>0.5078660781383236</v>
      </c>
      <c r="AQ147" s="7" t="n">
        <v>0.7174362919700388</v>
      </c>
      <c r="AR147" s="7" t="n">
        <v>0.5032979097539828</v>
      </c>
      <c r="AS147" s="7" t="n">
        <v>0.5063204693596397</v>
      </c>
      <c r="AT147" s="7" t="n">
        <v>0.7129123075665993</v>
      </c>
      <c r="AU147" s="7" t="n">
        <v>0.5532090801230436</v>
      </c>
      <c r="AV147" s="7" t="n">
        <v>0.6328469952351361</v>
      </c>
      <c r="AW147" s="7" t="n">
        <v>0.4455420765226401</v>
      </c>
      <c r="AX147" s="7" t="n">
        <v>0.5096717864527973</v>
      </c>
      <c r="AY147" s="7" t="n">
        <v>0.4763913836262357</v>
      </c>
      <c r="AZ147" s="7" t="n">
        <v>0.7057789966518364</v>
      </c>
      <c r="BA147" s="7" t="n">
        <v>0.8707840532648325</v>
      </c>
      <c r="BB147" s="7" t="n">
        <v>0.6481673772062705</v>
      </c>
      <c r="BC147" s="7" t="n">
        <v>0.6464290107566293</v>
      </c>
      <c r="BD147" s="7" t="n">
        <v>0.4725823093870465</v>
      </c>
      <c r="BE147" s="7" t="n">
        <v>0.830269758303535</v>
      </c>
      <c r="BF147" s="7" t="n">
        <v>0.6267942721345338</v>
      </c>
      <c r="BG147" s="7" t="n">
        <v>0.4670389555782963</v>
      </c>
      <c r="BH147" s="7" t="n">
        <v>0.07433296965535875</v>
      </c>
      <c r="BI147" s="7" t="n">
        <v>0.648442876384785</v>
      </c>
      <c r="BJ147" s="7" t="n">
        <v>0.5227704020751337</v>
      </c>
      <c r="BK147" s="7" t="n">
        <v>0.5499048521503348</v>
      </c>
      <c r="BL147" s="7" t="n">
        <v>0.6341370483035933</v>
      </c>
      <c r="BM147" s="7" t="n">
        <v>0.6142696379499014</v>
      </c>
      <c r="BN147" s="7" t="n">
        <v>0.666588883928245</v>
      </c>
      <c r="BO147" s="7" t="n">
        <v>0.6115543266199588</v>
      </c>
      <c r="BP147" s="7" t="n">
        <v>0.5852135944173333</v>
      </c>
      <c r="BQ147" s="7" t="n">
        <v>0.576079394054271</v>
      </c>
      <c r="BR147" s="7" t="n">
        <v>0.6439217429495663</v>
      </c>
      <c r="BS147" s="7" t="n">
        <v>0.542835789130796</v>
      </c>
      <c r="BT147" s="7" t="n">
        <v>0.4913606898339064</v>
      </c>
      <c r="BU147" s="7" t="n">
        <v>0.5028662697318665</v>
      </c>
      <c r="BV147" s="7" t="n">
        <v>0.7488125863317745</v>
      </c>
      <c r="BW147" s="7" t="n">
        <v>0.7612876220596576</v>
      </c>
      <c r="BX147" s="7" t="n">
        <v>0.03821618567605864</v>
      </c>
      <c r="BY147" s="7" t="n">
        <v>0.80158028412603</v>
      </c>
      <c r="BZ147" s="7" t="n">
        <v>0.7556875445252402</v>
      </c>
      <c r="CA147" s="7" t="n">
        <v>0.7922800686152226</v>
      </c>
      <c r="CB147" s="7" t="n">
        <v>0.636954296609856</v>
      </c>
      <c r="CC147" s="7" t="n">
        <v>0.543600842401735</v>
      </c>
      <c r="CD147" s="7" t="n">
        <v>0.8101993214564019</v>
      </c>
      <c r="CE147" s="7" t="n">
        <v>0.7697658653524987</v>
      </c>
      <c r="CF147" s="7" t="n">
        <v>0.6686856103985855</v>
      </c>
      <c r="CG147" s="7" t="n">
        <v>0.6333247090949309</v>
      </c>
      <c r="CH147" s="7" t="n">
        <v>0.7140364555125683</v>
      </c>
      <c r="CI147" s="7" t="n">
        <v>0.5126876246831533</v>
      </c>
      <c r="CJ147" s="7" t="n">
        <v>0.4885838257494766</v>
      </c>
      <c r="CK147" s="7" t="n">
        <v>0.6263600962033513</v>
      </c>
      <c r="CL147" s="7" t="n">
        <v>0.6240814680538456</v>
      </c>
      <c r="CM147" s="7" t="n">
        <v>0.5819920900282657</v>
      </c>
      <c r="CN147" s="7" t="n">
        <v>0.8223891052916946</v>
      </c>
      <c r="CO147" s="7" t="n">
        <v>0.4628056665192055</v>
      </c>
      <c r="CP147" s="7" t="n">
        <v>0.587087199693089</v>
      </c>
      <c r="CQ147" s="7" t="n">
        <v>0.6607302834394329</v>
      </c>
      <c r="CR147" s="7" t="n">
        <v>0.4485571994519889</v>
      </c>
      <c r="CS147" s="7" t="n">
        <v>0.6791515385680704</v>
      </c>
      <c r="CT147" s="7" t="n">
        <v>0.4069421868815612</v>
      </c>
      <c r="CU147" s="7" t="n">
        <v>0.4927939947494795</v>
      </c>
      <c r="CV147" s="7" t="n">
        <v>0.6094578713141394</v>
      </c>
      <c r="CW147" s="7" t="n">
        <v>0.480255036391537</v>
      </c>
      <c r="CX147" s="7" t="n">
        <v>0.7719299967338187</v>
      </c>
      <c r="CY147" s="7" t="n">
        <v>0.7238954375286657</v>
      </c>
      <c r="CZ147" s="7" t="n">
        <v>0.5544163825082495</v>
      </c>
      <c r="DA147" s="7" t="n">
        <v>0.5393321142826535</v>
      </c>
      <c r="DB147" s="7" t="n">
        <v>0.8303287212829615</v>
      </c>
      <c r="DC147" s="7" t="n">
        <v>0.5014339949765503</v>
      </c>
      <c r="DD147" s="7" t="n">
        <v>0.8974004191107076</v>
      </c>
      <c r="DE147" s="7" t="n">
        <v>0.5282653235964958</v>
      </c>
      <c r="DF147" s="7" t="n">
        <v>0.4269313782041928</v>
      </c>
      <c r="DG147" s="7" t="n">
        <v>0.4448266985086347</v>
      </c>
      <c r="DH147" s="7" t="n">
        <v>0.5003781953838168</v>
      </c>
      <c r="DI147" s="7" t="n">
        <v>0.6331071527230879</v>
      </c>
      <c r="DJ147" s="7" t="n">
        <v>0.498013071959593</v>
      </c>
      <c r="DK147" s="7" t="n">
        <v>0.6183802249760559</v>
      </c>
      <c r="DL147" s="7" t="n">
        <v>0.4439192610038157</v>
      </c>
      <c r="DM147" s="7" t="n">
        <v>0.5630824971784738</v>
      </c>
      <c r="DN147" s="7" t="n">
        <v>0.8578209732307907</v>
      </c>
      <c r="DO147" s="7" t="n">
        <v>0.5051026693129275</v>
      </c>
      <c r="DP147" s="7" t="n">
        <v>0.1260514955795663</v>
      </c>
      <c r="DQ147" s="7" t="n">
        <v>0.4508984319947624</v>
      </c>
      <c r="DR147" s="7" t="n">
        <v>0.5145018250570652</v>
      </c>
      <c r="DS147" s="7" t="n">
        <v>0.5429273487393507</v>
      </c>
      <c r="DT147" s="7" t="n">
        <v>0.6268479558256385</v>
      </c>
      <c r="DU147" s="7" t="n">
        <v>0.4618841049421976</v>
      </c>
      <c r="DV147" s="7" t="n">
        <v>0.7411136626586816</v>
      </c>
      <c r="DW147" s="7" t="n">
        <v>0.4906306367803541</v>
      </c>
      <c r="DX147" s="7" t="n">
        <v>0.6899209479993693</v>
      </c>
      <c r="DY147" s="7" t="n">
        <v>0.4646543618810569</v>
      </c>
      <c r="DZ147" s="7" t="n">
        <v>0.5624631459073156</v>
      </c>
      <c r="EA147" s="7" t="n">
        <v>0.4546862164708244</v>
      </c>
      <c r="EB147" s="7" t="n">
        <v>0.7388421356502173</v>
      </c>
      <c r="EC147" s="7" t="n">
        <v>0.4585982996480472</v>
      </c>
      <c r="ED147" s="7" t="n">
        <v>0.3848779055136991</v>
      </c>
      <c r="EE147" s="7" t="n">
        <v>0.6531076304918447</v>
      </c>
      <c r="EF147" s="7" t="n">
        <v>0.6487369867043549</v>
      </c>
      <c r="EG147" s="7" t="n">
        <v>0.4522214680381797</v>
      </c>
      <c r="EH147" s="7" t="n">
        <v>0.3758408780930677</v>
      </c>
      <c r="EI147" s="7" t="n">
        <v>0.5737483960176079</v>
      </c>
      <c r="EJ147" s="7" t="n">
        <v>0.823596585685078</v>
      </c>
      <c r="EK147" s="7" t="n">
        <v>0.4559149751878421</v>
      </c>
      <c r="EL147" s="7" t="n">
        <v>0.5525053340460894</v>
      </c>
      <c r="EM147" s="7" t="n">
        <v>0.6903050218508838</v>
      </c>
      <c r="EN147" s="7" t="n">
        <v>0.526971572903235</v>
      </c>
      <c r="EO147" s="7" t="n">
        <v>0.3998223224444218</v>
      </c>
      <c r="EP147" s="7" t="n">
        <v>0.396030016284087</v>
      </c>
      <c r="EQ147" s="7" t="n">
        <v>0.8500048912616388</v>
      </c>
      <c r="ER147" s="7" t="n">
        <v>1</v>
      </c>
      <c r="ES147" s="7" t="n">
        <v>0.8254129158782887</v>
      </c>
      <c r="ET147" s="7" t="n">
        <v>0.5841061402537819</v>
      </c>
      <c r="EU147" s="7" t="n">
        <v>0.3473649314374513</v>
      </c>
      <c r="EV147" s="7" t="n">
        <v>0.3962745603747734</v>
      </c>
      <c r="EW147" s="7" t="n">
        <v>0.4081133249970518</v>
      </c>
      <c r="EX147" s="7" t="n">
        <v>0.4512844074979058</v>
      </c>
      <c r="EY147" s="7" t="n">
        <v>0.3794117122928919</v>
      </c>
      <c r="EZ147" s="7" t="n">
        <v>0.5013546808884461</v>
      </c>
      <c r="FA147" s="7" t="n">
        <v>0.3964952838095383</v>
      </c>
      <c r="FB147" s="7" t="n">
        <v>0.4870410021706769</v>
      </c>
      <c r="FC147" s="7" t="n">
        <v>0.5083272054313557</v>
      </c>
      <c r="FD147" s="7" t="n">
        <v>0.5438208879662244</v>
      </c>
      <c r="FE147" s="7" t="n">
        <v>0.5806318596170328</v>
      </c>
      <c r="FF147" s="7" t="n">
        <v>0.8325986292316953</v>
      </c>
      <c r="FG147" s="7" t="n">
        <v>0.4062990364023698</v>
      </c>
      <c r="FH147" s="7" t="n">
        <v>0.4285667055355202</v>
      </c>
      <c r="FI147" s="7" t="n">
        <v>0.5356577642808408</v>
      </c>
      <c r="FJ147" s="7" t="n">
        <v>0.8010289885388029</v>
      </c>
      <c r="FK147" s="7" t="n">
        <v>0.8557954404757006</v>
      </c>
      <c r="FL147" s="7" t="n">
        <v>0.5438080519980436</v>
      </c>
      <c r="FM147" s="7" t="n">
        <v>0.7982560015447779</v>
      </c>
      <c r="FN147" s="7" t="n">
        <v>0.3961618750113388</v>
      </c>
      <c r="FO147" s="7" t="n">
        <v>0.6877818156255763</v>
      </c>
      <c r="FP147" s="7" t="n">
        <v>0.4813348115311714</v>
      </c>
      <c r="FQ147" s="7" t="n">
        <v>0.6501159676823276</v>
      </c>
      <c r="FR147" s="7" t="n">
        <v>0.4091336731196579</v>
      </c>
      <c r="FS147" s="7" t="n">
        <v>0.2072695716565079</v>
      </c>
      <c r="FT147" s="7" t="n">
        <v>0.4703117529291877</v>
      </c>
      <c r="FU147" s="7" t="n">
        <v>0.5498290556889017</v>
      </c>
      <c r="FV147" s="7" t="n">
        <v>0.7544245665436213</v>
      </c>
      <c r="FW147" s="7" t="n">
        <v>0.6685311641896795</v>
      </c>
      <c r="FX147" s="7" t="n">
        <v>0.4881718045110555</v>
      </c>
      <c r="FY147" s="7" t="n">
        <v>0.4931684525788775</v>
      </c>
      <c r="FZ147" s="7" t="n">
        <v>0.5554488945263452</v>
      </c>
      <c r="GA147" s="7" t="n">
        <v>0.54947438714907</v>
      </c>
      <c r="GB147" s="7" t="n">
        <v>0.6665215206424668</v>
      </c>
    </row>
    <row r="148">
      <c r="A148" s="6" t="inlineStr">
        <is>
          <t>932365.CSI</t>
        </is>
      </c>
      <c r="B148" s="6" t="inlineStr">
        <is>
          <t>中证全指自由现金流指数</t>
        </is>
      </c>
      <c r="C148" s="7" t="n">
        <v>0.7337433538285423</v>
      </c>
      <c r="D148" s="7" t="n">
        <v>0.6945617018475965</v>
      </c>
      <c r="E148" s="7" t="n">
        <v>0.6803018345924263</v>
      </c>
      <c r="F148" s="7" t="n">
        <v>0.6274711021294973</v>
      </c>
      <c r="G148" s="7" t="n">
        <v>0.5190670497942884</v>
      </c>
      <c r="H148" s="7" t="n">
        <v>0.5393307607449124</v>
      </c>
      <c r="I148" s="7" t="n">
        <v>0.8082257555298941</v>
      </c>
      <c r="J148" s="7" t="n">
        <v>0.4581944891514388</v>
      </c>
      <c r="K148" s="7" t="n">
        <v>0.6448123444558314</v>
      </c>
      <c r="L148" s="7" t="n">
        <v>0.6612627110222363</v>
      </c>
      <c r="M148" s="7" t="n">
        <v>0.6479923014833462</v>
      </c>
      <c r="N148" s="7" t="n">
        <v>0.342754681710256</v>
      </c>
      <c r="O148" s="7" t="n">
        <v>0.3428208705121485</v>
      </c>
      <c r="P148" s="7" t="n">
        <v>0.2455367645908717</v>
      </c>
      <c r="Q148" s="7" t="n">
        <v>0.3137709888050201</v>
      </c>
      <c r="R148" s="7" t="n">
        <v>0.234870213407885</v>
      </c>
      <c r="S148" s="7" t="n">
        <v>0.2865902428529774</v>
      </c>
      <c r="T148" s="7" t="n">
        <v>0.4497013159135412</v>
      </c>
      <c r="U148" s="7" t="n">
        <v>0.2201019058682099</v>
      </c>
      <c r="V148" s="7" t="n">
        <v>0.5173536827799163</v>
      </c>
      <c r="W148" s="7" t="n">
        <v>0.2999407275127968</v>
      </c>
      <c r="X148" s="7" t="n">
        <v>0.3549495732599147</v>
      </c>
      <c r="Y148" s="7" t="n">
        <v>0.6971052176030363</v>
      </c>
      <c r="Z148" s="7" t="n">
        <v>0.7220028677130877</v>
      </c>
      <c r="AA148" s="7" t="n">
        <v>0.4473903705678942</v>
      </c>
      <c r="AB148" s="7" t="n">
        <v>0.6978416306578717</v>
      </c>
      <c r="AC148" s="7" t="n">
        <v>0.7853965914080914</v>
      </c>
      <c r="AD148" s="7" t="n">
        <v>0.5784157448116491</v>
      </c>
      <c r="AE148" s="7" t="n">
        <v>0.6012372457385077</v>
      </c>
      <c r="AF148" s="7" t="n">
        <v>0.6517805757344993</v>
      </c>
      <c r="AG148" s="7" t="n">
        <v>0.4425542859325105</v>
      </c>
      <c r="AH148" s="7" t="n">
        <v>0.5613906024998878</v>
      </c>
      <c r="AI148" s="7" t="n">
        <v>0.8447839359242938</v>
      </c>
      <c r="AJ148" s="7" t="n">
        <v>0.3729802839305751</v>
      </c>
      <c r="AK148" s="7" t="n">
        <v>0.5479883314240011</v>
      </c>
      <c r="AL148" s="7" t="n">
        <v>0.4731320755288775</v>
      </c>
      <c r="AM148" s="7" t="n">
        <v>0.3328108962364536</v>
      </c>
      <c r="AN148" s="7" t="n">
        <v>0.4553053100241296</v>
      </c>
      <c r="AO148" s="7" t="n">
        <v>0.7209269498917049</v>
      </c>
      <c r="AP148" s="7" t="n">
        <v>0.5474136000948678</v>
      </c>
      <c r="AQ148" s="7" t="n">
        <v>0.4678707404549185</v>
      </c>
      <c r="AR148" s="7" t="n">
        <v>0.3505470823618844</v>
      </c>
      <c r="AS148" s="7" t="n">
        <v>0.6523198390711261</v>
      </c>
      <c r="AT148" s="7" t="n">
        <v>0.5874834202257786</v>
      </c>
      <c r="AU148" s="7" t="n">
        <v>0.4388112227572677</v>
      </c>
      <c r="AV148" s="7" t="n">
        <v>0.4654918945513716</v>
      </c>
      <c r="AW148" s="7" t="n">
        <v>0.4506282063320453</v>
      </c>
      <c r="AX148" s="7" t="n">
        <v>0.4074226531556468</v>
      </c>
      <c r="AY148" s="7" t="n">
        <v>0.3717121114516432</v>
      </c>
      <c r="AZ148" s="7" t="n">
        <v>0.5429053635000499</v>
      </c>
      <c r="BA148" s="7" t="n">
        <v>0.7196288449899192</v>
      </c>
      <c r="BB148" s="7" t="n">
        <v>0.5445823635403728</v>
      </c>
      <c r="BC148" s="7" t="n">
        <v>0.6858831447337351</v>
      </c>
      <c r="BD148" s="7" t="n">
        <v>0.3538033741674766</v>
      </c>
      <c r="BE148" s="7" t="n">
        <v>0.6982652894604562</v>
      </c>
      <c r="BF148" s="7" t="n">
        <v>0.5028333753847767</v>
      </c>
      <c r="BG148" s="7" t="n">
        <v>0.5996594808131921</v>
      </c>
      <c r="BH148" s="7" t="n">
        <v>0.4343726360177534</v>
      </c>
      <c r="BI148" s="7" t="n">
        <v>0.4005530149849855</v>
      </c>
      <c r="BJ148" s="7" t="n">
        <v>0.4214131920140639</v>
      </c>
      <c r="BK148" s="7" t="n">
        <v>0.5583281472764065</v>
      </c>
      <c r="BL148" s="7" t="n">
        <v>0.5222233943253521</v>
      </c>
      <c r="BM148" s="7" t="n">
        <v>0.4553054683095547</v>
      </c>
      <c r="BN148" s="7" t="n">
        <v>0.5208943835446528</v>
      </c>
      <c r="BO148" s="7" t="n">
        <v>0.4543151047020863</v>
      </c>
      <c r="BP148" s="7" t="n">
        <v>0.329061015236489</v>
      </c>
      <c r="BQ148" s="7" t="n">
        <v>0.4055253891970115</v>
      </c>
      <c r="BR148" s="7" t="n">
        <v>0.531133971625606</v>
      </c>
      <c r="BS148" s="7" t="n">
        <v>0.4748035000908052</v>
      </c>
      <c r="BT148" s="7" t="n">
        <v>0.4327828861611939</v>
      </c>
      <c r="BU148" s="7" t="n">
        <v>0.3587242368778179</v>
      </c>
      <c r="BV148" s="7" t="n">
        <v>0.5105107134006612</v>
      </c>
      <c r="BW148" s="7" t="n">
        <v>0.6954114023683715</v>
      </c>
      <c r="BX148" s="7" t="n">
        <v>0.4003570994149263</v>
      </c>
      <c r="BY148" s="7" t="n">
        <v>0.6665024811142457</v>
      </c>
      <c r="BZ148" s="7" t="n">
        <v>0.6049960709293561</v>
      </c>
      <c r="CA148" s="7" t="n">
        <v>0.6316404260869104</v>
      </c>
      <c r="CB148" s="7" t="n">
        <v>0.5566570705084108</v>
      </c>
      <c r="CC148" s="7" t="n">
        <v>0.3568147458004857</v>
      </c>
      <c r="CD148" s="7" t="n">
        <v>0.7562757705611989</v>
      </c>
      <c r="CE148" s="7" t="n">
        <v>0.6859377798500667</v>
      </c>
      <c r="CF148" s="7" t="n">
        <v>0.5810786465803399</v>
      </c>
      <c r="CG148" s="7" t="n">
        <v>0.3959207266399049</v>
      </c>
      <c r="CH148" s="7" t="n">
        <v>0.5326433985546488</v>
      </c>
      <c r="CI148" s="7" t="n">
        <v>0.3569128604240672</v>
      </c>
      <c r="CJ148" s="7" t="n">
        <v>0.3467236286320252</v>
      </c>
      <c r="CK148" s="7" t="n">
        <v>0.4973075259516133</v>
      </c>
      <c r="CL148" s="7" t="n">
        <v>0.4477120381876334</v>
      </c>
      <c r="CM148" s="7" t="n">
        <v>0.5936956717191165</v>
      </c>
      <c r="CN148" s="7" t="n">
        <v>0.6938750944001618</v>
      </c>
      <c r="CO148" s="7" t="n">
        <v>0.3197780008727699</v>
      </c>
      <c r="CP148" s="7" t="n">
        <v>0.3853045946792205</v>
      </c>
      <c r="CQ148" s="7" t="n">
        <v>0.4010678854190298</v>
      </c>
      <c r="CR148" s="7" t="n">
        <v>0.6869300672331572</v>
      </c>
      <c r="CS148" s="7" t="n">
        <v>0.4250930774366692</v>
      </c>
      <c r="CT148" s="7" t="n">
        <v>0.1501915199986742</v>
      </c>
      <c r="CU148" s="7" t="n">
        <v>0.328695662637766</v>
      </c>
      <c r="CV148" s="7" t="n">
        <v>0.3236048798473097</v>
      </c>
      <c r="CW148" s="7" t="n">
        <v>0.3223880116487822</v>
      </c>
      <c r="CX148" s="7" t="n">
        <v>0.6236154690238428</v>
      </c>
      <c r="CY148" s="7" t="n">
        <v>0.7727722002128593</v>
      </c>
      <c r="CZ148" s="7" t="n">
        <v>0.3964689248297327</v>
      </c>
      <c r="DA148" s="7" t="n">
        <v>0.4707376220199874</v>
      </c>
      <c r="DB148" s="7" t="n">
        <v>0.6689708193467002</v>
      </c>
      <c r="DC148" s="7" t="n">
        <v>0.4468344566077271</v>
      </c>
      <c r="DD148" s="7" t="n">
        <v>0.8330340718889865</v>
      </c>
      <c r="DE148" s="7" t="n">
        <v>0.3896426365742728</v>
      </c>
      <c r="DF148" s="7" t="n">
        <v>0.27734840629884</v>
      </c>
      <c r="DG148" s="7" t="n">
        <v>0.3303302015504982</v>
      </c>
      <c r="DH148" s="7" t="n">
        <v>0.3487178724188007</v>
      </c>
      <c r="DI148" s="7" t="n">
        <v>0.4636995486383156</v>
      </c>
      <c r="DJ148" s="7" t="n">
        <v>0.5263955452584422</v>
      </c>
      <c r="DK148" s="7" t="n">
        <v>0.3453696890444929</v>
      </c>
      <c r="DL148" s="7" t="n">
        <v>0.322785577178461</v>
      </c>
      <c r="DM148" s="7" t="n">
        <v>0.3495716329736917</v>
      </c>
      <c r="DN148" s="7" t="n">
        <v>0.7110013788329829</v>
      </c>
      <c r="DO148" s="7" t="n">
        <v>0.3229527420386602</v>
      </c>
      <c r="DP148" s="7" t="n">
        <v>0.4552479798251508</v>
      </c>
      <c r="DQ148" s="7" t="n">
        <v>0.3316486320516704</v>
      </c>
      <c r="DR148" s="7" t="n">
        <v>0.3964739670649259</v>
      </c>
      <c r="DS148" s="7" t="n">
        <v>0.2618986995381312</v>
      </c>
      <c r="DT148" s="7" t="n">
        <v>0.5134888381533553</v>
      </c>
      <c r="DU148" s="7" t="n">
        <v>0.3311092633628913</v>
      </c>
      <c r="DV148" s="7" t="n">
        <v>0.5540256327817993</v>
      </c>
      <c r="DW148" s="7" t="n">
        <v>0.304341723310712</v>
      </c>
      <c r="DX148" s="7" t="n">
        <v>0.4863966211774942</v>
      </c>
      <c r="DY148" s="7" t="n">
        <v>0.3435476525337275</v>
      </c>
      <c r="DZ148" s="7" t="n">
        <v>0.3930637472004369</v>
      </c>
      <c r="EA148" s="7" t="n">
        <v>0.3445603458587485</v>
      </c>
      <c r="EB148" s="7" t="n">
        <v>0.5848854538624776</v>
      </c>
      <c r="EC148" s="7" t="n">
        <v>0.4549794688531246</v>
      </c>
      <c r="ED148" s="7" t="n">
        <v>0.22833322311558</v>
      </c>
      <c r="EE148" s="7" t="n">
        <v>0.518010003264698</v>
      </c>
      <c r="EF148" s="7" t="n">
        <v>0.5046860102002307</v>
      </c>
      <c r="EG148" s="7" t="n">
        <v>0.5143230652107504</v>
      </c>
      <c r="EH148" s="7" t="n">
        <v>0.2193253631774631</v>
      </c>
      <c r="EI148" s="7" t="n">
        <v>0.499499375221171</v>
      </c>
      <c r="EJ148" s="7" t="n">
        <v>0.6916574830988411</v>
      </c>
      <c r="EK148" s="7" t="n">
        <v>0.5860057344474709</v>
      </c>
      <c r="EL148" s="7" t="n">
        <v>0.4890657471861158</v>
      </c>
      <c r="EM148" s="7" t="n">
        <v>0.5310106536788278</v>
      </c>
      <c r="EN148" s="7" t="n">
        <v>0.3861160062451323</v>
      </c>
      <c r="EO148" s="7" t="n">
        <v>0.2489240765859805</v>
      </c>
      <c r="EP148" s="7" t="n">
        <v>0.2478288978087385</v>
      </c>
      <c r="EQ148" s="7" t="n">
        <v>0.8496413202031569</v>
      </c>
      <c r="ER148" s="7" t="n">
        <v>0.8254129158782887</v>
      </c>
      <c r="ES148" s="7" t="n">
        <v>1</v>
      </c>
      <c r="ET148" s="7" t="n">
        <v>0.8665878462834931</v>
      </c>
      <c r="EU148" s="7" t="n">
        <v>0.1843956730212406</v>
      </c>
      <c r="EV148" s="7" t="n">
        <v>0.2518767036562291</v>
      </c>
      <c r="EW148" s="7" t="n">
        <v>0.2298079195228802</v>
      </c>
      <c r="EX148" s="7" t="n">
        <v>0.3075216043240964</v>
      </c>
      <c r="EY148" s="7" t="n">
        <v>0.2414542308985221</v>
      </c>
      <c r="EZ148" s="7" t="n">
        <v>0.3123209675978937</v>
      </c>
      <c r="FA148" s="7" t="n">
        <v>0.1862273030843997</v>
      </c>
      <c r="FB148" s="7" t="n">
        <v>0.5046945940003145</v>
      </c>
      <c r="FC148" s="7" t="n">
        <v>0.374112417376648</v>
      </c>
      <c r="FD148" s="7" t="n">
        <v>0.4987540314922811</v>
      </c>
      <c r="FE148" s="7" t="n">
        <v>0.4218460641113038</v>
      </c>
      <c r="FF148" s="7" t="n">
        <v>0.9664731469001041</v>
      </c>
      <c r="FG148" s="7" t="n">
        <v>0.2617551026760465</v>
      </c>
      <c r="FH148" s="7" t="n">
        <v>0.286822430677011</v>
      </c>
      <c r="FI148" s="7" t="n">
        <v>0.3738221554446453</v>
      </c>
      <c r="FJ148" s="7" t="n">
        <v>0.6741200931854439</v>
      </c>
      <c r="FK148" s="7" t="n">
        <v>0.8593490357610519</v>
      </c>
      <c r="FL148" s="7" t="n">
        <v>0.7547971999997488</v>
      </c>
      <c r="FM148" s="7" t="n">
        <v>0.6767279454995455</v>
      </c>
      <c r="FN148" s="7" t="n">
        <v>0.2556301181975795</v>
      </c>
      <c r="FO148" s="7" t="n">
        <v>0.5029950893810651</v>
      </c>
      <c r="FP148" s="7" t="n">
        <v>0.4198938957546057</v>
      </c>
      <c r="FQ148" s="7" t="n">
        <v>0.4981156790843921</v>
      </c>
      <c r="FR148" s="7" t="n">
        <v>0.2563205161290557</v>
      </c>
      <c r="FS148" s="7" t="n">
        <v>0.5336952361750142</v>
      </c>
      <c r="FT148" s="7" t="n">
        <v>0.6073324910631325</v>
      </c>
      <c r="FU148" s="7" t="n">
        <v>0.360407623311371</v>
      </c>
      <c r="FV148" s="7" t="n">
        <v>0.5528015377062981</v>
      </c>
      <c r="FW148" s="7" t="n">
        <v>0.6858140509633652</v>
      </c>
      <c r="FX148" s="7" t="n">
        <v>0.3288284647148025</v>
      </c>
      <c r="FY148" s="7" t="n">
        <v>0.2966216236483976</v>
      </c>
      <c r="FZ148" s="7" t="n">
        <v>0.4914435840559236</v>
      </c>
      <c r="GA148" s="7" t="n">
        <v>0.2696725576077859</v>
      </c>
      <c r="GB148" s="7" t="n">
        <v>0.6843370639909299</v>
      </c>
    </row>
    <row r="149">
      <c r="A149" s="6" t="inlineStr">
        <is>
          <t>932366.CSI</t>
        </is>
      </c>
      <c r="B149" s="6" t="inlineStr">
        <is>
          <t>沪深300自由现金流指数</t>
        </is>
      </c>
      <c r="C149" s="7" t="n">
        <v>0.4691721559441155</v>
      </c>
      <c r="D149" s="7" t="n">
        <v>0.439703125309062</v>
      </c>
      <c r="E149" s="7" t="n">
        <v>0.8231727142655103</v>
      </c>
      <c r="F149" s="7" t="n">
        <v>0.4080441235149925</v>
      </c>
      <c r="G149" s="7" t="n">
        <v>0.3378405534664617</v>
      </c>
      <c r="H149" s="7" t="n">
        <v>0.3218767850284844</v>
      </c>
      <c r="I149" s="7" t="n">
        <v>0.735318217240813</v>
      </c>
      <c r="J149" s="7" t="n">
        <v>0.1679849743352904</v>
      </c>
      <c r="K149" s="7" t="n">
        <v>0.7945309249416803</v>
      </c>
      <c r="L149" s="7" t="n">
        <v>0.3872604273162967</v>
      </c>
      <c r="M149" s="7" t="n">
        <v>0.3516837703760222</v>
      </c>
      <c r="N149" s="7" t="n">
        <v>0.0382056940079465</v>
      </c>
      <c r="O149" s="7" t="n">
        <v>0.03824704052189565</v>
      </c>
      <c r="P149" s="7" t="n">
        <v>-0.004745443615002551</v>
      </c>
      <c r="Q149" s="7" t="n">
        <v>0.04363399389242507</v>
      </c>
      <c r="R149" s="7" t="n">
        <v>0.001011550629085624</v>
      </c>
      <c r="S149" s="7" t="n">
        <v>0.03733748831559783</v>
      </c>
      <c r="T149" s="7" t="n">
        <v>0.136751882584607</v>
      </c>
      <c r="U149" s="7" t="n">
        <v>-0.06038846093682955</v>
      </c>
      <c r="V149" s="7" t="n">
        <v>0.2370656865262178</v>
      </c>
      <c r="W149" s="7" t="n">
        <v>-0.009473632012447813</v>
      </c>
      <c r="X149" s="7" t="n">
        <v>0.04228969117904987</v>
      </c>
      <c r="Y149" s="7" t="n">
        <v>0.4373930117314906</v>
      </c>
      <c r="Z149" s="7" t="n">
        <v>0.5303454752028327</v>
      </c>
      <c r="AA149" s="7" t="n">
        <v>0.2095298153247883</v>
      </c>
      <c r="AB149" s="7" t="n">
        <v>0.4385615634492062</v>
      </c>
      <c r="AC149" s="7" t="n">
        <v>0.863981412940265</v>
      </c>
      <c r="AD149" s="7" t="n">
        <v>0.2474609316109813</v>
      </c>
      <c r="AE149" s="7" t="n">
        <v>0.2771576647672764</v>
      </c>
      <c r="AF149" s="7" t="n">
        <v>0.3518390760658258</v>
      </c>
      <c r="AG149" s="7" t="n">
        <v>0.2191334341409187</v>
      </c>
      <c r="AH149" s="7" t="n">
        <v>0.2890244474624255</v>
      </c>
      <c r="AI149" s="7" t="n">
        <v>0.8301999180539078</v>
      </c>
      <c r="AJ149" s="7" t="n">
        <v>0.7267170689757942</v>
      </c>
      <c r="AK149" s="7" t="n">
        <v>0.3219619904551598</v>
      </c>
      <c r="AL149" s="7" t="n">
        <v>0.2228691296757792</v>
      </c>
      <c r="AM149" s="7" t="n">
        <v>0.08693300292077145</v>
      </c>
      <c r="AN149" s="7" t="n">
        <v>0.1886643083434513</v>
      </c>
      <c r="AO149" s="7" t="n">
        <v>0.5014446731884759</v>
      </c>
      <c r="AP149" s="7" t="n">
        <v>0.3739253118006675</v>
      </c>
      <c r="AQ149" s="7" t="n">
        <v>0.2112980461866777</v>
      </c>
      <c r="AR149" s="7" t="n">
        <v>0.0794578659857306</v>
      </c>
      <c r="AS149" s="7" t="n">
        <v>0.5245761826792367</v>
      </c>
      <c r="AT149" s="7" t="n">
        <v>0.2757462237947983</v>
      </c>
      <c r="AU149" s="7" t="n">
        <v>0.1782116359734707</v>
      </c>
      <c r="AV149" s="7" t="n">
        <v>0.1469921882409826</v>
      </c>
      <c r="AW149" s="7" t="n">
        <v>0.2472458116143023</v>
      </c>
      <c r="AX149" s="7" t="n">
        <v>0.1603345506056882</v>
      </c>
      <c r="AY149" s="7" t="n">
        <v>0.1453294086299772</v>
      </c>
      <c r="AZ149" s="7" t="n">
        <v>0.2063211661176781</v>
      </c>
      <c r="BA149" s="7" t="n">
        <v>0.4387169302858827</v>
      </c>
      <c r="BB149" s="7" t="n">
        <v>0.2656567508967134</v>
      </c>
      <c r="BC149" s="7" t="n">
        <v>0.5388281740159494</v>
      </c>
      <c r="BD149" s="7" t="n">
        <v>0.1343492719918908</v>
      </c>
      <c r="BE149" s="7" t="n">
        <v>0.4421620067445059</v>
      </c>
      <c r="BF149" s="7" t="n">
        <v>0.2593279548261795</v>
      </c>
      <c r="BG149" s="7" t="n">
        <v>0.4417906731904075</v>
      </c>
      <c r="BH149" s="7" t="n">
        <v>0.744658461928315</v>
      </c>
      <c r="BI149" s="7" t="n">
        <v>0.1584269064754737</v>
      </c>
      <c r="BJ149" s="7" t="n">
        <v>0.1801491180714198</v>
      </c>
      <c r="BK149" s="7" t="n">
        <v>0.3340575045137142</v>
      </c>
      <c r="BL149" s="7" t="n">
        <v>0.2369932163177007</v>
      </c>
      <c r="BM149" s="7" t="n">
        <v>0.1886645397452255</v>
      </c>
      <c r="BN149" s="7" t="n">
        <v>0.2687068567173861</v>
      </c>
      <c r="BO149" s="7" t="n">
        <v>0.1741294905820692</v>
      </c>
      <c r="BP149" s="7" t="n">
        <v>0.04577575293549069</v>
      </c>
      <c r="BQ149" s="7" t="n">
        <v>0.1158091890251132</v>
      </c>
      <c r="BR149" s="7" t="n">
        <v>0.2844508397366846</v>
      </c>
      <c r="BS149" s="7" t="n">
        <v>0.2323757323648316</v>
      </c>
      <c r="BT149" s="7" t="n">
        <v>0.3683886753388776</v>
      </c>
      <c r="BU149" s="7" t="n">
        <v>0.1379673159536836</v>
      </c>
      <c r="BV149" s="7" t="n">
        <v>0.2366906350560625</v>
      </c>
      <c r="BW149" s="7" t="n">
        <v>0.3754150227563198</v>
      </c>
      <c r="BX149" s="7" t="n">
        <v>0.6252298992376669</v>
      </c>
      <c r="BY149" s="7" t="n">
        <v>0.3783240820377259</v>
      </c>
      <c r="BZ149" s="7" t="n">
        <v>0.3639800125795427</v>
      </c>
      <c r="CA149" s="7" t="n">
        <v>0.3638955796783134</v>
      </c>
      <c r="CB149" s="7" t="n">
        <v>0.270611708176192</v>
      </c>
      <c r="CC149" s="7" t="n">
        <v>0.09186482677801742</v>
      </c>
      <c r="CD149" s="7" t="n">
        <v>0.4480811581002097</v>
      </c>
      <c r="CE149" s="7" t="n">
        <v>0.3855763025545568</v>
      </c>
      <c r="CF149" s="7" t="n">
        <v>0.3099654152805706</v>
      </c>
      <c r="CG149" s="7" t="n">
        <v>0.05581584731551437</v>
      </c>
      <c r="CH149" s="7" t="n">
        <v>0.2701681073845254</v>
      </c>
      <c r="CI149" s="7" t="n">
        <v>0.09743504213547367</v>
      </c>
      <c r="CJ149" s="7" t="n">
        <v>0.08148033591235022</v>
      </c>
      <c r="CK149" s="7" t="n">
        <v>0.2494292308697919</v>
      </c>
      <c r="CL149" s="7" t="n">
        <v>0.1357078255077743</v>
      </c>
      <c r="CM149" s="7" t="n">
        <v>0.4053117378195506</v>
      </c>
      <c r="CN149" s="7" t="n">
        <v>0.4332785565704169</v>
      </c>
      <c r="CO149" s="7" t="n">
        <v>0.05978459787246794</v>
      </c>
      <c r="CP149" s="7" t="n">
        <v>0.05483244012075903</v>
      </c>
      <c r="CQ149" s="7" t="n">
        <v>0.1566511222553324</v>
      </c>
      <c r="CR149" s="7" t="n">
        <v>0.8356822286011462</v>
      </c>
      <c r="CS149" s="7" t="n">
        <v>0.1622029457416521</v>
      </c>
      <c r="CT149" s="7" t="n">
        <v>-0.07040955625666592</v>
      </c>
      <c r="CU149" s="7" t="n">
        <v>0.06973896209626626</v>
      </c>
      <c r="CV149" s="7" t="n">
        <v>0.0282902689770144</v>
      </c>
      <c r="CW149" s="7" t="n">
        <v>0.0766322468643129</v>
      </c>
      <c r="CX149" s="7" t="n">
        <v>0.2993488805542069</v>
      </c>
      <c r="CY149" s="7" t="n">
        <v>0.676354455135926</v>
      </c>
      <c r="CZ149" s="7" t="n">
        <v>0.08632900672236267</v>
      </c>
      <c r="DA149" s="7" t="n">
        <v>0.2294380591846895</v>
      </c>
      <c r="DB149" s="7" t="n">
        <v>0.3944376270365302</v>
      </c>
      <c r="DC149" s="7" t="n">
        <v>0.3599679327886818</v>
      </c>
      <c r="DD149" s="7" t="n">
        <v>0.5816294688469681</v>
      </c>
      <c r="DE149" s="7" t="n">
        <v>0.1371481943443018</v>
      </c>
      <c r="DF149" s="7" t="n">
        <v>0.01492760826465368</v>
      </c>
      <c r="DG149" s="7" t="n">
        <v>0.09875914280308982</v>
      </c>
      <c r="DH149" s="7" t="n">
        <v>0.09296676100527901</v>
      </c>
      <c r="DI149" s="7" t="n">
        <v>0.2236600301892068</v>
      </c>
      <c r="DJ149" s="7" t="n">
        <v>0.3070981831527628</v>
      </c>
      <c r="DK149" s="7" t="n">
        <v>0.1039309665164102</v>
      </c>
      <c r="DL149" s="7" t="n">
        <v>0.1053946117363585</v>
      </c>
      <c r="DM149" s="7" t="n">
        <v>0.01967540362963627</v>
      </c>
      <c r="DN149" s="7" t="n">
        <v>0.4997749435688311</v>
      </c>
      <c r="DO149" s="7" t="n">
        <v>0.05438089440594886</v>
      </c>
      <c r="DP149" s="7" t="n">
        <v>0.7205536533575461</v>
      </c>
      <c r="DQ149" s="7" t="n">
        <v>0.107688356986829</v>
      </c>
      <c r="DR149" s="7" t="n">
        <v>0.1563029155879916</v>
      </c>
      <c r="DS149" s="7" t="n">
        <v>0.04442885601861251</v>
      </c>
      <c r="DT149" s="7" t="n">
        <v>0.2761943973078261</v>
      </c>
      <c r="DU149" s="7" t="n">
        <v>0.0760726261366461</v>
      </c>
      <c r="DV149" s="7" t="n">
        <v>0.2274383235951864</v>
      </c>
      <c r="DW149" s="7" t="n">
        <v>0.02661203616327337</v>
      </c>
      <c r="DX149" s="7" t="n">
        <v>0.2559600473769256</v>
      </c>
      <c r="DY149" s="7" t="n">
        <v>0.09924665433467422</v>
      </c>
      <c r="DZ149" s="7" t="n">
        <v>0.1134277315633678</v>
      </c>
      <c r="EA149" s="7" t="n">
        <v>0.09821657548501497</v>
      </c>
      <c r="EB149" s="7" t="n">
        <v>0.245583526404357</v>
      </c>
      <c r="EC149" s="7" t="n">
        <v>0.262155480980472</v>
      </c>
      <c r="ED149" s="7" t="n">
        <v>0.005080298656755146</v>
      </c>
      <c r="EE149" s="7" t="n">
        <v>0.2799221181457557</v>
      </c>
      <c r="EF149" s="7" t="n">
        <v>0.1889838669738197</v>
      </c>
      <c r="EG149" s="7" t="n">
        <v>0.319130928901679</v>
      </c>
      <c r="EH149" s="7" t="n">
        <v>-0.002104625246537661</v>
      </c>
      <c r="EI149" s="7" t="n">
        <v>0.2377066981098639</v>
      </c>
      <c r="EJ149" s="7" t="n">
        <v>0.4323570690645135</v>
      </c>
      <c r="EK149" s="7" t="n">
        <v>0.4334006093791009</v>
      </c>
      <c r="EL149" s="7" t="n">
        <v>0.275490435827311</v>
      </c>
      <c r="EM149" s="7" t="n">
        <v>0.1906940123557353</v>
      </c>
      <c r="EN149" s="7" t="n">
        <v>0.1315420362973166</v>
      </c>
      <c r="EO149" s="7" t="n">
        <v>0.02560787384850261</v>
      </c>
      <c r="EP149" s="7" t="n">
        <v>0.01557074177178694</v>
      </c>
      <c r="EQ149" s="7" t="n">
        <v>0.6777340254425994</v>
      </c>
      <c r="ER149" s="7" t="n">
        <v>0.5841061402537819</v>
      </c>
      <c r="ES149" s="7" t="n">
        <v>0.8665878462834931</v>
      </c>
      <c r="ET149" s="7" t="n">
        <v>1</v>
      </c>
      <c r="EU149" s="7" t="n">
        <v>-0.03181811736428693</v>
      </c>
      <c r="EV149" s="7" t="n">
        <v>0.01480069287232451</v>
      </c>
      <c r="EW149" s="7" t="n">
        <v>-0.03425583999315935</v>
      </c>
      <c r="EX149" s="7" t="n">
        <v>0.07727943791592685</v>
      </c>
      <c r="EY149" s="7" t="n">
        <v>0.02161048991088232</v>
      </c>
      <c r="EZ149" s="7" t="n">
        <v>0.06175194694542969</v>
      </c>
      <c r="FA149" s="7" t="n">
        <v>-0.09651198417960398</v>
      </c>
      <c r="FB149" s="7" t="n">
        <v>0.3184426863108878</v>
      </c>
      <c r="FC149" s="7" t="n">
        <v>0.1036793222666667</v>
      </c>
      <c r="FD149" s="7" t="n">
        <v>0.2864640951375925</v>
      </c>
      <c r="FE149" s="7" t="n">
        <v>0.1530360563405075</v>
      </c>
      <c r="FF149" s="7" t="n">
        <v>0.8075832095426949</v>
      </c>
      <c r="FG149" s="7" t="n">
        <v>0.02950241566154148</v>
      </c>
      <c r="FH149" s="7" t="n">
        <v>0.06019562943309746</v>
      </c>
      <c r="FI149" s="7" t="n">
        <v>0.1131893905045337</v>
      </c>
      <c r="FJ149" s="7" t="n">
        <v>0.4219026786481567</v>
      </c>
      <c r="FK149" s="7" t="n">
        <v>0.5873260059742825</v>
      </c>
      <c r="FL149" s="7" t="n">
        <v>0.7483862643946071</v>
      </c>
      <c r="FM149" s="7" t="n">
        <v>0.4188370557206009</v>
      </c>
      <c r="FN149" s="7" t="n">
        <v>0.02647208445435948</v>
      </c>
      <c r="FO149" s="7" t="n">
        <v>0.1875071710500812</v>
      </c>
      <c r="FP149" s="7" t="n">
        <v>0.3616254704910917</v>
      </c>
      <c r="FQ149" s="7" t="n">
        <v>0.2526785230003688</v>
      </c>
      <c r="FR149" s="7" t="n">
        <v>0.01798852091926261</v>
      </c>
      <c r="FS149" s="7" t="n">
        <v>0.7680922046905106</v>
      </c>
      <c r="FT149" s="7" t="n">
        <v>0.4576898443003964</v>
      </c>
      <c r="FU149" s="7" t="n">
        <v>0.09318627631202248</v>
      </c>
      <c r="FV149" s="7" t="n">
        <v>0.2392378875338484</v>
      </c>
      <c r="FW149" s="7" t="n">
        <v>0.6281890162143042</v>
      </c>
      <c r="FX149" s="7" t="n">
        <v>0.05676480258384773</v>
      </c>
      <c r="FY149" s="7" t="n">
        <v>0.007145739927476046</v>
      </c>
      <c r="FZ149" s="7" t="n">
        <v>0.278546034671374</v>
      </c>
      <c r="GA149" s="7" t="n">
        <v>0.0654882273434792</v>
      </c>
      <c r="GB149" s="7" t="n">
        <v>0.6213565443435214</v>
      </c>
    </row>
    <row r="150">
      <c r="A150" s="6" t="inlineStr">
        <is>
          <t>950125.SH</t>
        </is>
      </c>
      <c r="B150" s="6" t="inlineStr">
        <is>
          <t>上证科创板半导体材料设备主题指数</t>
        </is>
      </c>
      <c r="C150" s="7" t="n">
        <v>0.588981064337178</v>
      </c>
      <c r="D150" s="7" t="n">
        <v>0.591803568876113</v>
      </c>
      <c r="E150" s="7" t="n">
        <v>-0.1861244203617737</v>
      </c>
      <c r="F150" s="7" t="n">
        <v>0.516722681944124</v>
      </c>
      <c r="G150" s="7" t="n">
        <v>0.2122891989066039</v>
      </c>
      <c r="H150" s="7" t="n">
        <v>0.2452224521252807</v>
      </c>
      <c r="I150" s="7" t="n">
        <v>0.1837222506249355</v>
      </c>
      <c r="J150" s="7" t="n">
        <v>0.4387917438513419</v>
      </c>
      <c r="K150" s="7" t="n">
        <v>-0.1781314997456218</v>
      </c>
      <c r="L150" s="7" t="n">
        <v>0.6258893580644066</v>
      </c>
      <c r="M150" s="7" t="n">
        <v>0.6565309858774716</v>
      </c>
      <c r="N150" s="7" t="n">
        <v>0.7878966521038568</v>
      </c>
      <c r="O150" s="7" t="n">
        <v>0.787818368007452</v>
      </c>
      <c r="P150" s="7" t="n">
        <v>0.7904824003160071</v>
      </c>
      <c r="Q150" s="7" t="n">
        <v>0.4791393271150996</v>
      </c>
      <c r="R150" s="7" t="n">
        <v>0.8118097828418577</v>
      </c>
      <c r="S150" s="7" t="n">
        <v>0.7794556545832991</v>
      </c>
      <c r="T150" s="7" t="n">
        <v>0.7980519809015091</v>
      </c>
      <c r="U150" s="7" t="n">
        <v>0.7592089161438658</v>
      </c>
      <c r="V150" s="7" t="n">
        <v>0.5115860171716017</v>
      </c>
      <c r="W150" s="7" t="n">
        <v>0.8091989649400942</v>
      </c>
      <c r="X150" s="7" t="n">
        <v>0.768969804430179</v>
      </c>
      <c r="Y150" s="7" t="n">
        <v>0.3949335032815623</v>
      </c>
      <c r="Z150" s="7" t="n">
        <v>0.3248050143609233</v>
      </c>
      <c r="AA150" s="7" t="n">
        <v>0.2078724350167609</v>
      </c>
      <c r="AB150" s="7" t="n">
        <v>0.4010011739737912</v>
      </c>
      <c r="AC150" s="7" t="n">
        <v>-0.1215754072750169</v>
      </c>
      <c r="AD150" s="7" t="n">
        <v>0.6831473061521194</v>
      </c>
      <c r="AE150" s="7" t="n">
        <v>0.6641608845304113</v>
      </c>
      <c r="AF150" s="7" t="n">
        <v>0.6544628045094294</v>
      </c>
      <c r="AG150" s="7" t="n">
        <v>0.3979037507190634</v>
      </c>
      <c r="AH150" s="7" t="n">
        <v>0.6598988159225226</v>
      </c>
      <c r="AI150" s="7" t="n">
        <v>0.05363574508342601</v>
      </c>
      <c r="AJ150" s="7" t="n">
        <v>-0.3693687847160664</v>
      </c>
      <c r="AK150" s="7" t="n">
        <v>0.1672246943125684</v>
      </c>
      <c r="AL150" s="7" t="n">
        <v>0.4198148704454815</v>
      </c>
      <c r="AM150" s="7" t="n">
        <v>0.6115483192912577</v>
      </c>
      <c r="AN150" s="7" t="n">
        <v>0.4052778817932472</v>
      </c>
      <c r="AO150" s="7" t="n">
        <v>0.1846999243326856</v>
      </c>
      <c r="AP150" s="7" t="n">
        <v>0.2917741183706388</v>
      </c>
      <c r="AQ150" s="7" t="n">
        <v>0.4326761245244434</v>
      </c>
      <c r="AR150" s="7" t="n">
        <v>0.8020096812746852</v>
      </c>
      <c r="AS150" s="7" t="n">
        <v>0.1213909655336829</v>
      </c>
      <c r="AT150" s="7" t="n">
        <v>0.6747544529711695</v>
      </c>
      <c r="AU150" s="7" t="n">
        <v>0.6502596132761369</v>
      </c>
      <c r="AV150" s="7" t="n">
        <v>0.6936432624900388</v>
      </c>
      <c r="AW150" s="7" t="n">
        <v>0.3884226167648779</v>
      </c>
      <c r="AX150" s="7" t="n">
        <v>0.6360363863020631</v>
      </c>
      <c r="AY150" s="7" t="n">
        <v>0.6361877371835072</v>
      </c>
      <c r="AZ150" s="7" t="n">
        <v>0.6837969437394738</v>
      </c>
      <c r="BA150" s="7" t="n">
        <v>0.4201674246179663</v>
      </c>
      <c r="BB150" s="7" t="n">
        <v>0.6401767598537671</v>
      </c>
      <c r="BC150" s="7" t="n">
        <v>0.2141124572220102</v>
      </c>
      <c r="BD150" s="7" t="n">
        <v>0.5935847026601878</v>
      </c>
      <c r="BE150" s="7" t="n">
        <v>0.4000713637827576</v>
      </c>
      <c r="BF150" s="7" t="n">
        <v>0.4738722842827067</v>
      </c>
      <c r="BG150" s="7" t="n">
        <v>0.14895913503127</v>
      </c>
      <c r="BH150" s="7" t="n">
        <v>-0.2590899789805935</v>
      </c>
      <c r="BI150" s="7" t="n">
        <v>0.4323718666165738</v>
      </c>
      <c r="BJ150" s="7" t="n">
        <v>0.6155619630277734</v>
      </c>
      <c r="BK150" s="7" t="n">
        <v>0.35446951091736</v>
      </c>
      <c r="BL150" s="7" t="n">
        <v>0.6356174504645008</v>
      </c>
      <c r="BM150" s="7" t="n">
        <v>0.4052779597350699</v>
      </c>
      <c r="BN150" s="7" t="n">
        <v>0.450089733140399</v>
      </c>
      <c r="BO150" s="7" t="n">
        <v>0.5562233777683425</v>
      </c>
      <c r="BP150" s="7" t="n">
        <v>0.5093878202594047</v>
      </c>
      <c r="BQ150" s="7" t="n">
        <v>0.5651818155246746</v>
      </c>
      <c r="BR150" s="7" t="n">
        <v>0.4754339334181767</v>
      </c>
      <c r="BS150" s="7" t="n">
        <v>0.4082738554930423</v>
      </c>
      <c r="BT150" s="7" t="n">
        <v>-0.04448147518598512</v>
      </c>
      <c r="BU150" s="7" t="n">
        <v>0.1195019448229411</v>
      </c>
      <c r="BV150" s="7" t="n">
        <v>0.4953539588072363</v>
      </c>
      <c r="BW150" s="7" t="n">
        <v>0.386601699947955</v>
      </c>
      <c r="BX150" s="7" t="n">
        <v>-0.3010611730341329</v>
      </c>
      <c r="BY150" s="7" t="n">
        <v>0.6390105671290804</v>
      </c>
      <c r="BZ150" s="7" t="n">
        <v>0.5833818822624185</v>
      </c>
      <c r="CA150" s="7" t="n">
        <v>0.5493851124779</v>
      </c>
      <c r="CB150" s="7" t="n">
        <v>0.5011825988073741</v>
      </c>
      <c r="CC150" s="7" t="n">
        <v>0.5210133724452686</v>
      </c>
      <c r="CD150" s="7" t="n">
        <v>0.3444256666240795</v>
      </c>
      <c r="CE150" s="7" t="n">
        <v>0.4266108636573454</v>
      </c>
      <c r="CF150" s="7" t="n">
        <v>0.4325646526623741</v>
      </c>
      <c r="CG150" s="7" t="n">
        <v>0.3777100716010349</v>
      </c>
      <c r="CH150" s="7" t="n">
        <v>0.3152496815738278</v>
      </c>
      <c r="CI150" s="7" t="n">
        <v>0.5456722297017815</v>
      </c>
      <c r="CJ150" s="7" t="n">
        <v>0.8051825741286813</v>
      </c>
      <c r="CK150" s="7" t="n">
        <v>0.2609206355762579</v>
      </c>
      <c r="CL150" s="7" t="n">
        <v>0.591771666795466</v>
      </c>
      <c r="CM150" s="7" t="n">
        <v>0.1769193963608271</v>
      </c>
      <c r="CN150" s="7" t="n">
        <v>0.402398146775903</v>
      </c>
      <c r="CO150" s="7" t="n">
        <v>0.7108486561149445</v>
      </c>
      <c r="CP150" s="7" t="n">
        <v>0.727013009581597</v>
      </c>
      <c r="CQ150" s="7" t="n">
        <v>0.449517431061063</v>
      </c>
      <c r="CR150" s="7" t="n">
        <v>-0.2165486530246917</v>
      </c>
      <c r="CS150" s="7" t="n">
        <v>0.4658608510149779</v>
      </c>
      <c r="CT150" s="7" t="n">
        <v>0.4353856309787936</v>
      </c>
      <c r="CU150" s="7" t="n">
        <v>0.5451064305526711</v>
      </c>
      <c r="CV150" s="7" t="n">
        <v>0.4291248251828403</v>
      </c>
      <c r="CW150" s="7" t="n">
        <v>0.4862868514364698</v>
      </c>
      <c r="CX150" s="7" t="n">
        <v>0.6754505339592584</v>
      </c>
      <c r="CY150" s="7" t="n">
        <v>0.0798690858951607</v>
      </c>
      <c r="CZ150" s="7" t="n">
        <v>0.5781999932395451</v>
      </c>
      <c r="DA150" s="7" t="n">
        <v>0.4060936057435979</v>
      </c>
      <c r="DB150" s="7" t="n">
        <v>0.5054662553322203</v>
      </c>
      <c r="DC150" s="7" t="n">
        <v>0.03246179057571938</v>
      </c>
      <c r="DD150" s="7" t="n">
        <v>0.428762265098462</v>
      </c>
      <c r="DE150" s="7" t="n">
        <v>0.4653921866494997</v>
      </c>
      <c r="DF150" s="7" t="n">
        <v>0.6908368652788219</v>
      </c>
      <c r="DG150" s="7" t="n">
        <v>0.6671111931758742</v>
      </c>
      <c r="DH150" s="7" t="n">
        <v>0.7899379706288703</v>
      </c>
      <c r="DI150" s="7" t="n">
        <v>0.1956402710081284</v>
      </c>
      <c r="DJ150" s="7" t="n">
        <v>0.366373572338802</v>
      </c>
      <c r="DK150" s="7" t="n">
        <v>0.4077531046402594</v>
      </c>
      <c r="DL150" s="7" t="n">
        <v>0.6125183218868914</v>
      </c>
      <c r="DM150" s="7" t="n">
        <v>0.6409122687548343</v>
      </c>
      <c r="DN150" s="7" t="n">
        <v>0.2675108109756659</v>
      </c>
      <c r="DO150" s="7" t="n">
        <v>0.5701109397497128</v>
      </c>
      <c r="DP150" s="7" t="n">
        <v>-0.2216052368385608</v>
      </c>
      <c r="DQ150" s="7" t="n">
        <v>0.5986021952325796</v>
      </c>
      <c r="DR150" s="7" t="n">
        <v>0.7343890999297358</v>
      </c>
      <c r="DS150" s="7" t="n">
        <v>0.3002635413762814</v>
      </c>
      <c r="DT150" s="7" t="n">
        <v>0.4675313233027388</v>
      </c>
      <c r="DU150" s="7" t="n">
        <v>0.8069211133529607</v>
      </c>
      <c r="DV150" s="7" t="n">
        <v>0.6700162191796818</v>
      </c>
      <c r="DW150" s="7" t="n">
        <v>0.5569920137028429</v>
      </c>
      <c r="DX150" s="7" t="n">
        <v>0.3674964323687197</v>
      </c>
      <c r="DY150" s="7" t="n">
        <v>0.7762084470665872</v>
      </c>
      <c r="DZ150" s="7" t="n">
        <v>0.5253289507799568</v>
      </c>
      <c r="EA150" s="7" t="n">
        <v>0.7415145029424918</v>
      </c>
      <c r="EB150" s="7" t="n">
        <v>0.5748940269079558</v>
      </c>
      <c r="EC150" s="7" t="n">
        <v>0.3599567413149659</v>
      </c>
      <c r="ED150" s="7" t="n">
        <v>0.9823461430883393</v>
      </c>
      <c r="EE150" s="7" t="n">
        <v>0.5465641771780609</v>
      </c>
      <c r="EF150" s="7" t="n">
        <v>0.5427016181605575</v>
      </c>
      <c r="EG150" s="7" t="n">
        <v>0.3483609318680363</v>
      </c>
      <c r="EH150" s="7" t="n">
        <v>0.9522671732426121</v>
      </c>
      <c r="EI150" s="7" t="n">
        <v>0.6339421361583859</v>
      </c>
      <c r="EJ150" s="7" t="n">
        <v>0.3921539053826112</v>
      </c>
      <c r="EK150" s="7" t="n">
        <v>0.1333699477918185</v>
      </c>
      <c r="EL150" s="7" t="n">
        <v>0.4523688574990655</v>
      </c>
      <c r="EM150" s="7" t="n">
        <v>0.6675661814556451</v>
      </c>
      <c r="EN150" s="7" t="n">
        <v>0.6726494381156158</v>
      </c>
      <c r="EO150" s="7" t="n">
        <v>0.8542220298467937</v>
      </c>
      <c r="EP150" s="7" t="n">
        <v>0.7542547352567701</v>
      </c>
      <c r="EQ150" s="7" t="n">
        <v>0.3685918422834867</v>
      </c>
      <c r="ER150" s="7" t="n">
        <v>0.3473649314374513</v>
      </c>
      <c r="ES150" s="7" t="n">
        <v>0.1843956730212406</v>
      </c>
      <c r="ET150" s="7" t="n">
        <v>-0.03181811736428693</v>
      </c>
      <c r="EU150" s="7" t="n">
        <v>1</v>
      </c>
      <c r="EV150" s="7" t="n">
        <v>0.7051498872171627</v>
      </c>
      <c r="EW150" s="7" t="n">
        <v>0.6740375297909459</v>
      </c>
      <c r="EX150" s="7" t="n">
        <v>0.6186296761024284</v>
      </c>
      <c r="EY150" s="7" t="n">
        <v>0.8295916576396727</v>
      </c>
      <c r="EZ150" s="7" t="n">
        <v>0.5488850240342908</v>
      </c>
      <c r="FA150" s="7" t="n">
        <v>0.6511442665918804</v>
      </c>
      <c r="FB150" s="7" t="n">
        <v>0.4116954412409727</v>
      </c>
      <c r="FC150" s="7" t="n">
        <v>0.756604808784911</v>
      </c>
      <c r="FD150" s="7" t="n">
        <v>0.3495643808974034</v>
      </c>
      <c r="FE150" s="7" t="n">
        <v>0.4795861254737279</v>
      </c>
      <c r="FF150" s="7" t="n">
        <v>0.2524221453451237</v>
      </c>
      <c r="FG150" s="7" t="n">
        <v>0.8375089078076426</v>
      </c>
      <c r="FH150" s="7" t="n">
        <v>0.7094347564169979</v>
      </c>
      <c r="FI150" s="7" t="n">
        <v>0.4897163963831082</v>
      </c>
      <c r="FJ150" s="7" t="n">
        <v>0.2909228108626455</v>
      </c>
      <c r="FK150" s="7" t="n">
        <v>0.3955979389715101</v>
      </c>
      <c r="FL150" s="7" t="n">
        <v>0.09450277072361001</v>
      </c>
      <c r="FM150" s="7" t="n">
        <v>0.4243154796418762</v>
      </c>
      <c r="FN150" s="7" t="n">
        <v>0.8290752051824177</v>
      </c>
      <c r="FO150" s="7" t="n">
        <v>0.4531745113166542</v>
      </c>
      <c r="FP150" s="7" t="n">
        <v>-0.05054205225082281</v>
      </c>
      <c r="FQ150" s="7" t="n">
        <v>0.4189857827259453</v>
      </c>
      <c r="FR150" s="7" t="n">
        <v>0.8523824678229904</v>
      </c>
      <c r="FS150" s="7" t="n">
        <v>-0.1808373916026854</v>
      </c>
      <c r="FT150" s="7" t="n">
        <v>0.1306111540080962</v>
      </c>
      <c r="FU150" s="7" t="n">
        <v>0.5349539077149389</v>
      </c>
      <c r="FV150" s="7" t="n">
        <v>0.4930144832901642</v>
      </c>
      <c r="FW150" s="7" t="n">
        <v>-0.02938451401856532</v>
      </c>
      <c r="FX150" s="7" t="n">
        <v>0.8059803106940471</v>
      </c>
      <c r="FY150" s="7" t="n">
        <v>0.7226547057327473</v>
      </c>
      <c r="FZ150" s="7" t="n">
        <v>0.4574971730753221</v>
      </c>
      <c r="GA150" s="7" t="n">
        <v>0.2842265082318641</v>
      </c>
      <c r="GB150" s="7" t="n">
        <v>0.02947135822889695</v>
      </c>
    </row>
    <row r="151">
      <c r="A151" s="6" t="inlineStr">
        <is>
          <t>950162.SH</t>
        </is>
      </c>
      <c r="B151" s="6" t="inlineStr">
        <is>
          <t>上证科创板芯片设计主题指数</t>
        </is>
      </c>
      <c r="C151" s="7" t="n">
        <v>0.7216894136611203</v>
      </c>
      <c r="D151" s="7" t="n">
        <v>0.7481853795428912</v>
      </c>
      <c r="E151" s="7" t="n">
        <v>-0.2107498356500622</v>
      </c>
      <c r="F151" s="7" t="n">
        <v>0.6871890301887431</v>
      </c>
      <c r="G151" s="7" t="n">
        <v>0.2752514926171714</v>
      </c>
      <c r="H151" s="7" t="n">
        <v>0.304964234741737</v>
      </c>
      <c r="I151" s="7" t="n">
        <v>0.321755216114097</v>
      </c>
      <c r="J151" s="7" t="n">
        <v>0.4721132924614046</v>
      </c>
      <c r="K151" s="7" t="n">
        <v>-0.1748041404189257</v>
      </c>
      <c r="L151" s="7" t="n">
        <v>0.7357333987514763</v>
      </c>
      <c r="M151" s="7" t="n">
        <v>0.7826266586026334</v>
      </c>
      <c r="N151" s="7" t="n">
        <v>0.943113883020736</v>
      </c>
      <c r="O151" s="7" t="n">
        <v>0.9431250415422285</v>
      </c>
      <c r="P151" s="7" t="n">
        <v>0.9717405379720193</v>
      </c>
      <c r="Q151" s="7" t="n">
        <v>0.5727401940670124</v>
      </c>
      <c r="R151" s="7" t="n">
        <v>0.9681699213595162</v>
      </c>
      <c r="S151" s="7" t="n">
        <v>0.9702030655471618</v>
      </c>
      <c r="T151" s="7" t="n">
        <v>0.8014818300670076</v>
      </c>
      <c r="U151" s="7" t="n">
        <v>0.8444042025376178</v>
      </c>
      <c r="V151" s="7" t="n">
        <v>0.616837868676098</v>
      </c>
      <c r="W151" s="7" t="n">
        <v>0.9010616171073994</v>
      </c>
      <c r="X151" s="7" t="n">
        <v>0.8489794062651862</v>
      </c>
      <c r="Y151" s="7" t="n">
        <v>0.5341165111155762</v>
      </c>
      <c r="Z151" s="7" t="n">
        <v>0.3546501371126359</v>
      </c>
      <c r="AA151" s="7" t="n">
        <v>0.2612610154424587</v>
      </c>
      <c r="AB151" s="7" t="n">
        <v>0.5360050941627671</v>
      </c>
      <c r="AC151" s="7" t="n">
        <v>-0.1030373288859655</v>
      </c>
      <c r="AD151" s="7" t="n">
        <v>0.8121481125576009</v>
      </c>
      <c r="AE151" s="7" t="n">
        <v>0.8157308581608413</v>
      </c>
      <c r="AF151" s="7" t="n">
        <v>0.7833799803601768</v>
      </c>
      <c r="AG151" s="7" t="n">
        <v>0.4224023605502437</v>
      </c>
      <c r="AH151" s="7" t="n">
        <v>0.7371676718585991</v>
      </c>
      <c r="AI151" s="7" t="n">
        <v>0.06147722941854836</v>
      </c>
      <c r="AJ151" s="7" t="n">
        <v>-0.3672798118627393</v>
      </c>
      <c r="AK151" s="7" t="n">
        <v>0.2606124784894445</v>
      </c>
      <c r="AL151" s="7" t="n">
        <v>0.4657574717386975</v>
      </c>
      <c r="AM151" s="7" t="n">
        <v>0.6648957466482679</v>
      </c>
      <c r="AN151" s="7" t="n">
        <v>0.4882953260344403</v>
      </c>
      <c r="AO151" s="7" t="n">
        <v>0.3104917273364179</v>
      </c>
      <c r="AP151" s="7" t="n">
        <v>0.4077528008505395</v>
      </c>
      <c r="AQ151" s="7" t="n">
        <v>0.481978815421751</v>
      </c>
      <c r="AR151" s="7" t="n">
        <v>0.9249604776069685</v>
      </c>
      <c r="AS151" s="7" t="n">
        <v>0.2527818540468563</v>
      </c>
      <c r="AT151" s="7" t="n">
        <v>0.788792456436112</v>
      </c>
      <c r="AU151" s="7" t="n">
        <v>0.7117804278306032</v>
      </c>
      <c r="AV151" s="7" t="n">
        <v>0.8387943165257065</v>
      </c>
      <c r="AW151" s="7" t="n">
        <v>0.4733283760604209</v>
      </c>
      <c r="AX151" s="7" t="n">
        <v>0.6565277390661447</v>
      </c>
      <c r="AY151" s="7" t="n">
        <v>0.6246597094003523</v>
      </c>
      <c r="AZ151" s="7" t="n">
        <v>0.8098498062359105</v>
      </c>
      <c r="BA151" s="7" t="n">
        <v>0.5285551704003035</v>
      </c>
      <c r="BB151" s="7" t="n">
        <v>0.6984874780299105</v>
      </c>
      <c r="BC151" s="7" t="n">
        <v>0.2223378005661087</v>
      </c>
      <c r="BD151" s="7" t="n">
        <v>0.6698279281503312</v>
      </c>
      <c r="BE151" s="7" t="n">
        <v>0.544793354883935</v>
      </c>
      <c r="BF151" s="7" t="n">
        <v>0.5992407606534621</v>
      </c>
      <c r="BG151" s="7" t="n">
        <v>0.313969449772474</v>
      </c>
      <c r="BH151" s="7" t="n">
        <v>-0.2761040003248288</v>
      </c>
      <c r="BI151" s="7" t="n">
        <v>0.4976710097249014</v>
      </c>
      <c r="BJ151" s="7" t="n">
        <v>0.6740966618633556</v>
      </c>
      <c r="BK151" s="7" t="n">
        <v>0.4833805932678376</v>
      </c>
      <c r="BL151" s="7" t="n">
        <v>0.6481732748902896</v>
      </c>
      <c r="BM151" s="7" t="n">
        <v>0.4882953757767338</v>
      </c>
      <c r="BN151" s="7" t="n">
        <v>0.5755845521345143</v>
      </c>
      <c r="BO151" s="7" t="n">
        <v>0.7320160111246781</v>
      </c>
      <c r="BP151" s="7" t="n">
        <v>0.6598255342130948</v>
      </c>
      <c r="BQ151" s="7" t="n">
        <v>0.7363358683084178</v>
      </c>
      <c r="BR151" s="7" t="n">
        <v>0.6089599037532943</v>
      </c>
      <c r="BS151" s="7" t="n">
        <v>0.4869825656724056</v>
      </c>
      <c r="BT151" s="7" t="n">
        <v>-0.04169121570318836</v>
      </c>
      <c r="BU151" s="7" t="n">
        <v>0.1681909750051892</v>
      </c>
      <c r="BV151" s="7" t="n">
        <v>0.535155280458477</v>
      </c>
      <c r="BW151" s="7" t="n">
        <v>0.4809615852242953</v>
      </c>
      <c r="BX151" s="7" t="n">
        <v>-0.2832552621873129</v>
      </c>
      <c r="BY151" s="7" t="n">
        <v>0.7709286327497424</v>
      </c>
      <c r="BZ151" s="7" t="n">
        <v>0.6831889583114428</v>
      </c>
      <c r="CA151" s="7" t="n">
        <v>0.6332624462808414</v>
      </c>
      <c r="CB151" s="7" t="n">
        <v>0.6212010303208609</v>
      </c>
      <c r="CC151" s="7" t="n">
        <v>0.7825222804684959</v>
      </c>
      <c r="CD151" s="7" t="n">
        <v>0.4370820541538715</v>
      </c>
      <c r="CE151" s="7" t="n">
        <v>0.5007111905060799</v>
      </c>
      <c r="CF151" s="7" t="n">
        <v>0.5727031244545102</v>
      </c>
      <c r="CG151" s="7" t="n">
        <v>0.4606250175283587</v>
      </c>
      <c r="CH151" s="7" t="n">
        <v>0.3635872499456669</v>
      </c>
      <c r="CI151" s="7" t="n">
        <v>0.8300524175586674</v>
      </c>
      <c r="CJ151" s="7" t="n">
        <v>0.9189014518771652</v>
      </c>
      <c r="CK151" s="7" t="n">
        <v>0.3359233860299003</v>
      </c>
      <c r="CL151" s="7" t="n">
        <v>0.6740608726222349</v>
      </c>
      <c r="CM151" s="7" t="n">
        <v>0.2921671578040154</v>
      </c>
      <c r="CN151" s="7" t="n">
        <v>0.5409724913396112</v>
      </c>
      <c r="CO151" s="7" t="n">
        <v>0.889136987677379</v>
      </c>
      <c r="CP151" s="7" t="n">
        <v>0.8410664324241364</v>
      </c>
      <c r="CQ151" s="7" t="n">
        <v>0.5018760873676127</v>
      </c>
      <c r="CR151" s="7" t="n">
        <v>-0.2220919738801646</v>
      </c>
      <c r="CS151" s="7" t="n">
        <v>0.533117792858917</v>
      </c>
      <c r="CT151" s="7" t="n">
        <v>0.5202135339232865</v>
      </c>
      <c r="CU151" s="7" t="n">
        <v>0.776764368770543</v>
      </c>
      <c r="CV151" s="7" t="n">
        <v>0.5229433238814132</v>
      </c>
      <c r="CW151" s="7" t="n">
        <v>0.764861697393553</v>
      </c>
      <c r="CX151" s="7" t="n">
        <v>0.8066466762394949</v>
      </c>
      <c r="CY151" s="7" t="n">
        <v>0.1394794674371666</v>
      </c>
      <c r="CZ151" s="7" t="n">
        <v>0.7535404191104107</v>
      </c>
      <c r="DA151" s="7" t="n">
        <v>0.4844040942778619</v>
      </c>
      <c r="DB151" s="7" t="n">
        <v>0.4821433534587956</v>
      </c>
      <c r="DC151" s="7" t="n">
        <v>0.03825133425713493</v>
      </c>
      <c r="DD151" s="7" t="n">
        <v>0.5194823028089918</v>
      </c>
      <c r="DE151" s="7" t="n">
        <v>0.664224107645597</v>
      </c>
      <c r="DF151" s="7" t="n">
        <v>0.877313508491817</v>
      </c>
      <c r="DG151" s="7" t="n">
        <v>0.7064678444437609</v>
      </c>
      <c r="DH151" s="7" t="n">
        <v>0.8438653388010069</v>
      </c>
      <c r="DI151" s="7" t="n">
        <v>0.2426351912875747</v>
      </c>
      <c r="DJ151" s="7" t="n">
        <v>0.5603004683655068</v>
      </c>
      <c r="DK151" s="7" t="n">
        <v>0.485874566556984</v>
      </c>
      <c r="DL151" s="7" t="n">
        <v>0.6325181032523128</v>
      </c>
      <c r="DM151" s="7" t="n">
        <v>0.6808225994716792</v>
      </c>
      <c r="DN151" s="7" t="n">
        <v>0.393927732184281</v>
      </c>
      <c r="DO151" s="7" t="n">
        <v>0.8820880458023107</v>
      </c>
      <c r="DP151" s="7" t="n">
        <v>-0.2124298815282769</v>
      </c>
      <c r="DQ151" s="7" t="n">
        <v>0.6493319404992669</v>
      </c>
      <c r="DR151" s="7" t="n">
        <v>0.9036530737539683</v>
      </c>
      <c r="DS151" s="7" t="n">
        <v>0.4085816953551392</v>
      </c>
      <c r="DT151" s="7" t="n">
        <v>0.5973958556785524</v>
      </c>
      <c r="DU151" s="7" t="n">
        <v>0.9100663208743841</v>
      </c>
      <c r="DV151" s="7" t="n">
        <v>0.7005831325414351</v>
      </c>
      <c r="DW151" s="7" t="n">
        <v>0.7334589850479916</v>
      </c>
      <c r="DX151" s="7" t="n">
        <v>0.3867632510366008</v>
      </c>
      <c r="DY151" s="7" t="n">
        <v>0.8927380503005787</v>
      </c>
      <c r="DZ151" s="7" t="n">
        <v>0.7105222981644477</v>
      </c>
      <c r="EA151" s="7" t="n">
        <v>0.8192157714906023</v>
      </c>
      <c r="EB151" s="7" t="n">
        <v>0.639870202251615</v>
      </c>
      <c r="EC151" s="7" t="n">
        <v>0.4149159972453958</v>
      </c>
      <c r="ED151" s="7" t="n">
        <v>0.7449016786254511</v>
      </c>
      <c r="EE151" s="7" t="n">
        <v>0.6264654133048233</v>
      </c>
      <c r="EF151" s="7" t="n">
        <v>0.6147617690876542</v>
      </c>
      <c r="EG151" s="7" t="n">
        <v>0.5206033588426549</v>
      </c>
      <c r="EH151" s="7" t="n">
        <v>0.8111156274690676</v>
      </c>
      <c r="EI151" s="7" t="n">
        <v>0.7044516951142864</v>
      </c>
      <c r="EJ151" s="7" t="n">
        <v>0.5355470788661378</v>
      </c>
      <c r="EK151" s="7" t="n">
        <v>0.3033188986928947</v>
      </c>
      <c r="EL151" s="7" t="n">
        <v>0.6357290298040781</v>
      </c>
      <c r="EM151" s="7" t="n">
        <v>0.7816635837717497</v>
      </c>
      <c r="EN151" s="7" t="n">
        <v>0.8713453878359795</v>
      </c>
      <c r="EO151" s="7" t="n">
        <v>0.9415969945609545</v>
      </c>
      <c r="EP151" s="7" t="n">
        <v>0.9842969956812524</v>
      </c>
      <c r="EQ151" s="7" t="n">
        <v>0.4083632543243123</v>
      </c>
      <c r="ER151" s="7" t="n">
        <v>0.3962745603747734</v>
      </c>
      <c r="ES151" s="7" t="n">
        <v>0.2518767036562291</v>
      </c>
      <c r="ET151" s="7" t="n">
        <v>0.01480069287232451</v>
      </c>
      <c r="EU151" s="7" t="n">
        <v>0.7051498872171627</v>
      </c>
      <c r="EV151" s="7" t="n">
        <v>1</v>
      </c>
      <c r="EW151" s="7" t="n">
        <v>0.9444766139772969</v>
      </c>
      <c r="EX151" s="7" t="n">
        <v>0.7267763902835079</v>
      </c>
      <c r="EY151" s="7" t="n">
        <v>0.9495916163589715</v>
      </c>
      <c r="EZ151" s="7" t="n">
        <v>0.7124807880515425</v>
      </c>
      <c r="FA151" s="7" t="n">
        <v>0.6410285940501737</v>
      </c>
      <c r="FB151" s="7" t="n">
        <v>0.5343971063529085</v>
      </c>
      <c r="FC151" s="7" t="n">
        <v>0.834298090762862</v>
      </c>
      <c r="FD151" s="7" t="n">
        <v>0.4198723645140355</v>
      </c>
      <c r="FE151" s="7" t="n">
        <v>0.6728794496869087</v>
      </c>
      <c r="FF151" s="7" t="n">
        <v>0.3465246030076053</v>
      </c>
      <c r="FG151" s="7" t="n">
        <v>0.9593264947286481</v>
      </c>
      <c r="FH151" s="7" t="n">
        <v>0.967309719490883</v>
      </c>
      <c r="FI151" s="7" t="n">
        <v>0.6707821969718577</v>
      </c>
      <c r="FJ151" s="7" t="n">
        <v>0.4029667830520646</v>
      </c>
      <c r="FK151" s="7" t="n">
        <v>0.5115389887634978</v>
      </c>
      <c r="FL151" s="7" t="n">
        <v>0.1063267260273996</v>
      </c>
      <c r="FM151" s="7" t="n">
        <v>0.5620973643847907</v>
      </c>
      <c r="FN151" s="7" t="n">
        <v>0.9610207722173967</v>
      </c>
      <c r="FO151" s="7" t="n">
        <v>0.515215974785257</v>
      </c>
      <c r="FP151" s="7" t="n">
        <v>-0.05239100691579805</v>
      </c>
      <c r="FQ151" s="7" t="n">
        <v>0.5391492247966495</v>
      </c>
      <c r="FR151" s="7" t="n">
        <v>0.9576672970796015</v>
      </c>
      <c r="FS151" s="7" t="n">
        <v>-0.1727628795590855</v>
      </c>
      <c r="FT151" s="7" t="n">
        <v>0.3013931480199617</v>
      </c>
      <c r="FU151" s="7" t="n">
        <v>0.7802451622189194</v>
      </c>
      <c r="FV151" s="7" t="n">
        <v>0.5737870510638293</v>
      </c>
      <c r="FW151" s="7" t="n">
        <v>-0.002977080312523638</v>
      </c>
      <c r="FX151" s="7" t="n">
        <v>0.88799770684781</v>
      </c>
      <c r="FY151" s="7" t="n">
        <v>0.746722268783677</v>
      </c>
      <c r="FZ151" s="7" t="n">
        <v>0.6456152574394151</v>
      </c>
      <c r="GA151" s="7" t="n">
        <v>0.3882774913001664</v>
      </c>
      <c r="GB151" s="7" t="n">
        <v>0.07521419171172433</v>
      </c>
    </row>
    <row r="152">
      <c r="A152" s="6" t="inlineStr">
        <is>
          <t>950180.SH</t>
        </is>
      </c>
      <c r="B152" s="6" t="inlineStr">
        <is>
          <t>上证科创板人工智能指数</t>
        </is>
      </c>
      <c r="C152" s="7" t="n">
        <v>0.7327557165580117</v>
      </c>
      <c r="D152" s="7" t="n">
        <v>0.7412105429071562</v>
      </c>
      <c r="E152" s="7" t="n">
        <v>-0.2348532326301581</v>
      </c>
      <c r="F152" s="7" t="n">
        <v>0.6777122750760053</v>
      </c>
      <c r="G152" s="7" t="n">
        <v>0.310471386747193</v>
      </c>
      <c r="H152" s="7" t="n">
        <v>0.3118651644697828</v>
      </c>
      <c r="I152" s="7" t="n">
        <v>0.3310333545572516</v>
      </c>
      <c r="J152" s="7" t="n">
        <v>0.509947318488962</v>
      </c>
      <c r="K152" s="7" t="n">
        <v>-0.2032592712027297</v>
      </c>
      <c r="L152" s="7" t="n">
        <v>0.7229979954114315</v>
      </c>
      <c r="M152" s="7" t="n">
        <v>0.7784299761842767</v>
      </c>
      <c r="N152" s="7" t="n">
        <v>0.9373846839574244</v>
      </c>
      <c r="O152" s="7" t="n">
        <v>0.9373797033562444</v>
      </c>
      <c r="P152" s="7" t="n">
        <v>0.9342913495710643</v>
      </c>
      <c r="Q152" s="7" t="n">
        <v>0.5923143738289359</v>
      </c>
      <c r="R152" s="7" t="n">
        <v>0.912401635967691</v>
      </c>
      <c r="S152" s="7" t="n">
        <v>0.9349691822411508</v>
      </c>
      <c r="T152" s="7" t="n">
        <v>0.7820715634519397</v>
      </c>
      <c r="U152" s="7" t="n">
        <v>0.8473138071842237</v>
      </c>
      <c r="V152" s="7" t="n">
        <v>0.6355962397438796</v>
      </c>
      <c r="W152" s="7" t="n">
        <v>0.9097569697380027</v>
      </c>
      <c r="X152" s="7" t="n">
        <v>0.8663441692946767</v>
      </c>
      <c r="Y152" s="7" t="n">
        <v>0.5541378647201424</v>
      </c>
      <c r="Z152" s="7" t="n">
        <v>0.307085224239551</v>
      </c>
      <c r="AA152" s="7" t="n">
        <v>0.277069703008986</v>
      </c>
      <c r="AB152" s="7" t="n">
        <v>0.5570762640808351</v>
      </c>
      <c r="AC152" s="7" t="n">
        <v>-0.1074885829233822</v>
      </c>
      <c r="AD152" s="7" t="n">
        <v>0.8326726122930654</v>
      </c>
      <c r="AE152" s="7" t="n">
        <v>0.831795520704549</v>
      </c>
      <c r="AF152" s="7" t="n">
        <v>0.7815963718843981</v>
      </c>
      <c r="AG152" s="7" t="n">
        <v>0.4282232824363416</v>
      </c>
      <c r="AH152" s="7" t="n">
        <v>0.7149204685615975</v>
      </c>
      <c r="AI152" s="7" t="n">
        <v>0.03621189229328837</v>
      </c>
      <c r="AJ152" s="7" t="n">
        <v>-0.4076018498205445</v>
      </c>
      <c r="AK152" s="7" t="n">
        <v>0.256901071281244</v>
      </c>
      <c r="AL152" s="7" t="n">
        <v>0.4644680244276608</v>
      </c>
      <c r="AM152" s="7" t="n">
        <v>0.7025821499632054</v>
      </c>
      <c r="AN152" s="7" t="n">
        <v>0.4760087920736557</v>
      </c>
      <c r="AO152" s="7" t="n">
        <v>0.2627276427559013</v>
      </c>
      <c r="AP152" s="7" t="n">
        <v>0.3730770979756545</v>
      </c>
      <c r="AQ152" s="7" t="n">
        <v>0.4869034232352525</v>
      </c>
      <c r="AR152" s="7" t="n">
        <v>0.9027565283302957</v>
      </c>
      <c r="AS152" s="7" t="n">
        <v>0.2585558270875701</v>
      </c>
      <c r="AT152" s="7" t="n">
        <v>0.78060243234678</v>
      </c>
      <c r="AU152" s="7" t="n">
        <v>0.6924993233917645</v>
      </c>
      <c r="AV152" s="7" t="n">
        <v>0.8658768842599109</v>
      </c>
      <c r="AW152" s="7" t="n">
        <v>0.4562092103436078</v>
      </c>
      <c r="AX152" s="7" t="n">
        <v>0.6437957613375741</v>
      </c>
      <c r="AY152" s="7" t="n">
        <v>0.6134605710357478</v>
      </c>
      <c r="AZ152" s="7" t="n">
        <v>0.837234987357261</v>
      </c>
      <c r="BA152" s="7" t="n">
        <v>0.5186519286267063</v>
      </c>
      <c r="BB152" s="7" t="n">
        <v>0.6769002230766055</v>
      </c>
      <c r="BC152" s="7" t="n">
        <v>0.1627233957498224</v>
      </c>
      <c r="BD152" s="7" t="n">
        <v>0.6777451731136345</v>
      </c>
      <c r="BE152" s="7" t="n">
        <v>0.5695433897312253</v>
      </c>
      <c r="BF152" s="7" t="n">
        <v>0.6046428972647803</v>
      </c>
      <c r="BG152" s="7" t="n">
        <v>0.3029629207860269</v>
      </c>
      <c r="BH152" s="7" t="n">
        <v>-0.2981774565157789</v>
      </c>
      <c r="BI152" s="7" t="n">
        <v>0.4845131391702092</v>
      </c>
      <c r="BJ152" s="7" t="n">
        <v>0.6534224464788594</v>
      </c>
      <c r="BK152" s="7" t="n">
        <v>0.4563538882268106</v>
      </c>
      <c r="BL152" s="7" t="n">
        <v>0.6313097446660705</v>
      </c>
      <c r="BM152" s="7" t="n">
        <v>0.476008806905915</v>
      </c>
      <c r="BN152" s="7" t="n">
        <v>0.6020851584352545</v>
      </c>
      <c r="BO152" s="7" t="n">
        <v>0.754096023263723</v>
      </c>
      <c r="BP152" s="7" t="n">
        <v>0.7639972078655777</v>
      </c>
      <c r="BQ152" s="7" t="n">
        <v>0.7566887114468585</v>
      </c>
      <c r="BR152" s="7" t="n">
        <v>0.6173992453793836</v>
      </c>
      <c r="BS152" s="7" t="n">
        <v>0.4608916394966778</v>
      </c>
      <c r="BT152" s="7" t="n">
        <v>-0.03115677463137958</v>
      </c>
      <c r="BU152" s="7" t="n">
        <v>0.1920276528913214</v>
      </c>
      <c r="BV152" s="7" t="n">
        <v>0.5631098233545806</v>
      </c>
      <c r="BW152" s="7" t="n">
        <v>0.5204338961689388</v>
      </c>
      <c r="BX152" s="7" t="n">
        <v>-0.3239365180712422</v>
      </c>
      <c r="BY152" s="7" t="n">
        <v>0.7629620069228251</v>
      </c>
      <c r="BZ152" s="7" t="n">
        <v>0.6604443961648134</v>
      </c>
      <c r="CA152" s="7" t="n">
        <v>0.612351267648513</v>
      </c>
      <c r="CB152" s="7" t="n">
        <v>0.6503762009182338</v>
      </c>
      <c r="CC152" s="7" t="n">
        <v>0.856863813274726</v>
      </c>
      <c r="CD152" s="7" t="n">
        <v>0.4753451723239991</v>
      </c>
      <c r="CE152" s="7" t="n">
        <v>0.5221756381138795</v>
      </c>
      <c r="CF152" s="7" t="n">
        <v>0.5834795921817995</v>
      </c>
      <c r="CG152" s="7" t="n">
        <v>0.5457898290339346</v>
      </c>
      <c r="CH152" s="7" t="n">
        <v>0.3581001942839961</v>
      </c>
      <c r="CI152" s="7" t="n">
        <v>0.8675197635148492</v>
      </c>
      <c r="CJ152" s="7" t="n">
        <v>0.8841445392516936</v>
      </c>
      <c r="CK152" s="7" t="n">
        <v>0.3504146845922424</v>
      </c>
      <c r="CL152" s="7" t="n">
        <v>0.7393594477950922</v>
      </c>
      <c r="CM152" s="7" t="n">
        <v>0.2499072685953488</v>
      </c>
      <c r="CN152" s="7" t="n">
        <v>0.5596056205043931</v>
      </c>
      <c r="CO152" s="7" t="n">
        <v>0.8972188087031718</v>
      </c>
      <c r="CP152" s="7" t="n">
        <v>0.8791531171369872</v>
      </c>
      <c r="CQ152" s="7" t="n">
        <v>0.4997550747948225</v>
      </c>
      <c r="CR152" s="7" t="n">
        <v>-0.2665478781286527</v>
      </c>
      <c r="CS152" s="7" t="n">
        <v>0.5296538792799416</v>
      </c>
      <c r="CT152" s="7" t="n">
        <v>0.6112495803953351</v>
      </c>
      <c r="CU152" s="7" t="n">
        <v>0.8426819639599258</v>
      </c>
      <c r="CV152" s="7" t="n">
        <v>0.6305491497283012</v>
      </c>
      <c r="CW152" s="7" t="n">
        <v>0.828054242252115</v>
      </c>
      <c r="CX152" s="7" t="n">
        <v>0.815243186061386</v>
      </c>
      <c r="CY152" s="7" t="n">
        <v>0.12437938016516</v>
      </c>
      <c r="CZ152" s="7" t="n">
        <v>0.8030104175344264</v>
      </c>
      <c r="DA152" s="7" t="n">
        <v>0.459165226209693</v>
      </c>
      <c r="DB152" s="7" t="n">
        <v>0.4575110008664948</v>
      </c>
      <c r="DC152" s="7" t="n">
        <v>0.01924254964676925</v>
      </c>
      <c r="DD152" s="7" t="n">
        <v>0.5320999759059472</v>
      </c>
      <c r="DE152" s="7" t="n">
        <v>0.6855043286962235</v>
      </c>
      <c r="DF152" s="7" t="n">
        <v>0.9111852793361842</v>
      </c>
      <c r="DG152" s="7" t="n">
        <v>0.7012267763091378</v>
      </c>
      <c r="DH152" s="7" t="n">
        <v>0.8127775558049216</v>
      </c>
      <c r="DI152" s="7" t="n">
        <v>0.2678100306163558</v>
      </c>
      <c r="DJ152" s="7" t="n">
        <v>0.5587662312188779</v>
      </c>
      <c r="DK152" s="7" t="n">
        <v>0.4839897426844606</v>
      </c>
      <c r="DL152" s="7" t="n">
        <v>0.6352322517525221</v>
      </c>
      <c r="DM152" s="7" t="n">
        <v>0.7739817697104866</v>
      </c>
      <c r="DN152" s="7" t="n">
        <v>0.4303454478249197</v>
      </c>
      <c r="DO152" s="7" t="n">
        <v>0.880231027018278</v>
      </c>
      <c r="DP152" s="7" t="n">
        <v>-0.2256210943797941</v>
      </c>
      <c r="DQ152" s="7" t="n">
        <v>0.6561623620620276</v>
      </c>
      <c r="DR152" s="7" t="n">
        <v>0.8582822983169908</v>
      </c>
      <c r="DS152" s="7" t="n">
        <v>0.4197908858747916</v>
      </c>
      <c r="DT152" s="7" t="n">
        <v>0.6052356283191884</v>
      </c>
      <c r="DU152" s="7" t="n">
        <v>0.8780307391892137</v>
      </c>
      <c r="DV152" s="7" t="n">
        <v>0.7091287028402267</v>
      </c>
      <c r="DW152" s="7" t="n">
        <v>0.7939405363705752</v>
      </c>
      <c r="DX152" s="7" t="n">
        <v>0.3715641371403856</v>
      </c>
      <c r="DY152" s="7" t="n">
        <v>0.861701201985816</v>
      </c>
      <c r="DZ152" s="7" t="n">
        <v>0.731714224000144</v>
      </c>
      <c r="EA152" s="7" t="n">
        <v>0.7892061777286081</v>
      </c>
      <c r="EB152" s="7" t="n">
        <v>0.6738736237637406</v>
      </c>
      <c r="EC152" s="7" t="n">
        <v>0.3943394739973541</v>
      </c>
      <c r="ED152" s="7" t="n">
        <v>0.7074711092437912</v>
      </c>
      <c r="EE152" s="7" t="n">
        <v>0.6127475657953204</v>
      </c>
      <c r="EF152" s="7" t="n">
        <v>0.6037049634929943</v>
      </c>
      <c r="EG152" s="7" t="n">
        <v>0.5157404549961582</v>
      </c>
      <c r="EH152" s="7" t="n">
        <v>0.7695583137844407</v>
      </c>
      <c r="EI152" s="7" t="n">
        <v>0.7500080206874068</v>
      </c>
      <c r="EJ152" s="7" t="n">
        <v>0.5615570768065773</v>
      </c>
      <c r="EK152" s="7" t="n">
        <v>0.2985697266217178</v>
      </c>
      <c r="EL152" s="7" t="n">
        <v>0.6374557501995762</v>
      </c>
      <c r="EM152" s="7" t="n">
        <v>0.8035147818096608</v>
      </c>
      <c r="EN152" s="7" t="n">
        <v>0.8540447927201458</v>
      </c>
      <c r="EO152" s="7" t="n">
        <v>0.880799447707312</v>
      </c>
      <c r="EP152" s="7" t="n">
        <v>0.9229676765550556</v>
      </c>
      <c r="EQ152" s="7" t="n">
        <v>0.3762958507280977</v>
      </c>
      <c r="ER152" s="7" t="n">
        <v>0.4081133249970518</v>
      </c>
      <c r="ES152" s="7" t="n">
        <v>0.2298079195228802</v>
      </c>
      <c r="ET152" s="7" t="n">
        <v>-0.03425583999315935</v>
      </c>
      <c r="EU152" s="7" t="n">
        <v>0.6740375297909459</v>
      </c>
      <c r="EV152" s="7" t="n">
        <v>0.9444766139772969</v>
      </c>
      <c r="EW152" s="7" t="n">
        <v>1</v>
      </c>
      <c r="EX152" s="7" t="n">
        <v>0.7532313677412771</v>
      </c>
      <c r="EY152" s="7" t="n">
        <v>0.8854104410370162</v>
      </c>
      <c r="EZ152" s="7" t="n">
        <v>0.7429184371471059</v>
      </c>
      <c r="FA152" s="7" t="n">
        <v>0.7383817766047437</v>
      </c>
      <c r="FB152" s="7" t="n">
        <v>0.5383062273393669</v>
      </c>
      <c r="FC152" s="7" t="n">
        <v>0.8164653033793947</v>
      </c>
      <c r="FD152" s="7" t="n">
        <v>0.3837597473697563</v>
      </c>
      <c r="FE152" s="7" t="n">
        <v>0.7027182363274928</v>
      </c>
      <c r="FF152" s="7" t="n">
        <v>0.3161127929703975</v>
      </c>
      <c r="FG152" s="7" t="n">
        <v>0.8956369337736203</v>
      </c>
      <c r="FH152" s="7" t="n">
        <v>0.9168593398013527</v>
      </c>
      <c r="FI152" s="7" t="n">
        <v>0.7003882518399328</v>
      </c>
      <c r="FJ152" s="7" t="n">
        <v>0.3702188593449097</v>
      </c>
      <c r="FK152" s="7" t="n">
        <v>0.5216645684896873</v>
      </c>
      <c r="FL152" s="7" t="n">
        <v>0.0449096913000659</v>
      </c>
      <c r="FM152" s="7" t="n">
        <v>0.5886066246256888</v>
      </c>
      <c r="FN152" s="7" t="n">
        <v>0.8936052405373692</v>
      </c>
      <c r="FO152" s="7" t="n">
        <v>0.5620237373971828</v>
      </c>
      <c r="FP152" s="7" t="n">
        <v>-0.04313799564471714</v>
      </c>
      <c r="FQ152" s="7" t="n">
        <v>0.573005953851803</v>
      </c>
      <c r="FR152" s="7" t="n">
        <v>0.8978504163494199</v>
      </c>
      <c r="FS152" s="7" t="n">
        <v>-0.1874706742458256</v>
      </c>
      <c r="FT152" s="7" t="n">
        <v>0.2985682348851483</v>
      </c>
      <c r="FU152" s="7" t="n">
        <v>0.8510124020764427</v>
      </c>
      <c r="FV152" s="7" t="n">
        <v>0.6131815647772032</v>
      </c>
      <c r="FW152" s="7" t="n">
        <v>0.004250675598217815</v>
      </c>
      <c r="FX152" s="7" t="n">
        <v>0.8680245737105972</v>
      </c>
      <c r="FY152" s="7" t="n">
        <v>0.8259287485904954</v>
      </c>
      <c r="FZ152" s="7" t="n">
        <v>0.6573492150172682</v>
      </c>
      <c r="GA152" s="7" t="n">
        <v>0.3984965469140516</v>
      </c>
      <c r="GB152" s="7" t="n">
        <v>0.05981454409486905</v>
      </c>
    </row>
    <row r="153">
      <c r="A153" s="6" t="inlineStr">
        <is>
          <t>970070.SZ</t>
        </is>
      </c>
      <c r="B153" s="6" t="inlineStr">
        <is>
          <t>创业板人工智能指数</t>
        </is>
      </c>
      <c r="C153" s="7" t="n">
        <v>0.7004461687650844</v>
      </c>
      <c r="D153" s="7" t="n">
        <v>0.6696775532024392</v>
      </c>
      <c r="E153" s="7" t="n">
        <v>-0.160665696750027</v>
      </c>
      <c r="F153" s="7" t="n">
        <v>0.5446740785662284</v>
      </c>
      <c r="G153" s="7" t="n">
        <v>0.2948287625617293</v>
      </c>
      <c r="H153" s="7" t="n">
        <v>0.2086264222963917</v>
      </c>
      <c r="I153" s="7" t="n">
        <v>0.375325176975063</v>
      </c>
      <c r="J153" s="7" t="n">
        <v>0.4113243998676936</v>
      </c>
      <c r="K153" s="7" t="n">
        <v>-0.1540134149206818</v>
      </c>
      <c r="L153" s="7" t="n">
        <v>0.7658979089035816</v>
      </c>
      <c r="M153" s="7" t="n">
        <v>0.7933661413027138</v>
      </c>
      <c r="N153" s="7" t="n">
        <v>0.7783238760431461</v>
      </c>
      <c r="O153" s="7" t="n">
        <v>0.7783370610921321</v>
      </c>
      <c r="P153" s="7" t="n">
        <v>0.718843560173098</v>
      </c>
      <c r="Q153" s="7" t="n">
        <v>0.4577071445459008</v>
      </c>
      <c r="R153" s="7" t="n">
        <v>0.7159032784400201</v>
      </c>
      <c r="S153" s="7" t="n">
        <v>0.7122320841467531</v>
      </c>
      <c r="T153" s="7" t="n">
        <v>0.75549476870386</v>
      </c>
      <c r="U153" s="7" t="n">
        <v>0.7884508943544216</v>
      </c>
      <c r="V153" s="7" t="n">
        <v>0.6506273686164729</v>
      </c>
      <c r="W153" s="7" t="n">
        <v>0.8142609325572114</v>
      </c>
      <c r="X153" s="7" t="n">
        <v>0.8195093788438016</v>
      </c>
      <c r="Y153" s="7" t="n">
        <v>0.5336478065407589</v>
      </c>
      <c r="Z153" s="7" t="n">
        <v>0.2427343248216071</v>
      </c>
      <c r="AA153" s="7" t="n">
        <v>0.1767510960652451</v>
      </c>
      <c r="AB153" s="7" t="n">
        <v>0.5335696874771366</v>
      </c>
      <c r="AC153" s="7" t="n">
        <v>0.021602526813479</v>
      </c>
      <c r="AD153" s="7" t="n">
        <v>0.812282471410156</v>
      </c>
      <c r="AE153" s="7" t="n">
        <v>0.7973692140085136</v>
      </c>
      <c r="AF153" s="7" t="n">
        <v>0.794744915978408</v>
      </c>
      <c r="AG153" s="7" t="n">
        <v>0.3337504956802883</v>
      </c>
      <c r="AH153" s="7" t="n">
        <v>0.8110785476908343</v>
      </c>
      <c r="AI153" s="7" t="n">
        <v>0.05966401967005026</v>
      </c>
      <c r="AJ153" s="7" t="n">
        <v>-0.3061407169861432</v>
      </c>
      <c r="AK153" s="7" t="n">
        <v>0.1400647480839068</v>
      </c>
      <c r="AL153" s="7" t="n">
        <v>0.3578416926501578</v>
      </c>
      <c r="AM153" s="7" t="n">
        <v>0.9516602245356425</v>
      </c>
      <c r="AN153" s="7" t="n">
        <v>0.4305003149749262</v>
      </c>
      <c r="AO153" s="7" t="n">
        <v>0.1867509764076519</v>
      </c>
      <c r="AP153" s="7" t="n">
        <v>0.4419379675494528</v>
      </c>
      <c r="AQ153" s="7" t="n">
        <v>0.3801878369524991</v>
      </c>
      <c r="AR153" s="7" t="n">
        <v>0.8260930994745492</v>
      </c>
      <c r="AS153" s="7" t="n">
        <v>0.3276067342458848</v>
      </c>
      <c r="AT153" s="7" t="n">
        <v>0.8412212497547122</v>
      </c>
      <c r="AU153" s="7" t="n">
        <v>0.8720150053891323</v>
      </c>
      <c r="AV153" s="7" t="n">
        <v>0.8318236736155368</v>
      </c>
      <c r="AW153" s="7" t="n">
        <v>0.5102710689573391</v>
      </c>
      <c r="AX153" s="7" t="n">
        <v>0.8820004145576766</v>
      </c>
      <c r="AY153" s="7" t="n">
        <v>0.900383828490495</v>
      </c>
      <c r="AZ153" s="7" t="n">
        <v>0.8106093300235974</v>
      </c>
      <c r="BA153" s="7" t="n">
        <v>0.5050218936552382</v>
      </c>
      <c r="BB153" s="7" t="n">
        <v>0.827449728619999</v>
      </c>
      <c r="BC153" s="7" t="n">
        <v>0.175152143244714</v>
      </c>
      <c r="BD153" s="7" t="n">
        <v>0.8857829125583138</v>
      </c>
      <c r="BE153" s="7" t="n">
        <v>0.5510244371500337</v>
      </c>
      <c r="BF153" s="7" t="n">
        <v>0.5519797605110293</v>
      </c>
      <c r="BG153" s="7" t="n">
        <v>0.4087882644548045</v>
      </c>
      <c r="BH153" s="7" t="n">
        <v>-0.1579855336290266</v>
      </c>
      <c r="BI153" s="7" t="n">
        <v>0.3643603031061078</v>
      </c>
      <c r="BJ153" s="7" t="n">
        <v>0.8699043268743217</v>
      </c>
      <c r="BK153" s="7" t="n">
        <v>0.4934249990834582</v>
      </c>
      <c r="BL153" s="7" t="n">
        <v>0.8000089188385512</v>
      </c>
      <c r="BM153" s="7" t="n">
        <v>0.4305003186569359</v>
      </c>
      <c r="BN153" s="7" t="n">
        <v>0.5529356297245165</v>
      </c>
      <c r="BO153" s="7" t="n">
        <v>0.6745597327200805</v>
      </c>
      <c r="BP153" s="7" t="n">
        <v>0.7165327153080437</v>
      </c>
      <c r="BQ153" s="7" t="n">
        <v>0.6981164197372565</v>
      </c>
      <c r="BR153" s="7" t="n">
        <v>0.5594818147535174</v>
      </c>
      <c r="BS153" s="7" t="n">
        <v>0.4247213568628305</v>
      </c>
      <c r="BT153" s="7" t="n">
        <v>-0.02807295583116863</v>
      </c>
      <c r="BU153" s="7" t="n">
        <v>0.1251542517229936</v>
      </c>
      <c r="BV153" s="7" t="n">
        <v>0.4742203178730084</v>
      </c>
      <c r="BW153" s="7" t="n">
        <v>0.5832151958231319</v>
      </c>
      <c r="BX153" s="7" t="n">
        <v>-0.3082538880755317</v>
      </c>
      <c r="BY153" s="7" t="n">
        <v>0.7735251723184363</v>
      </c>
      <c r="BZ153" s="7" t="n">
        <v>0.7292159327608712</v>
      </c>
      <c r="CA153" s="7" t="n">
        <v>0.6735791150469342</v>
      </c>
      <c r="CB153" s="7" t="n">
        <v>0.5430536406747254</v>
      </c>
      <c r="CC153" s="7" t="n">
        <v>0.7386702221839233</v>
      </c>
      <c r="CD153" s="7" t="n">
        <v>0.4478544193343684</v>
      </c>
      <c r="CE153" s="7" t="n">
        <v>0.5558108752799177</v>
      </c>
      <c r="CF153" s="7" t="n">
        <v>0.4755942702218022</v>
      </c>
      <c r="CG153" s="7" t="n">
        <v>0.4604752560880012</v>
      </c>
      <c r="CH153" s="7" t="n">
        <v>0.2768324576340072</v>
      </c>
      <c r="CI153" s="7" t="n">
        <v>0.8032593560464214</v>
      </c>
      <c r="CJ153" s="7" t="n">
        <v>0.8208488622521722</v>
      </c>
      <c r="CK153" s="7" t="n">
        <v>0.2420920655372404</v>
      </c>
      <c r="CL153" s="7" t="n">
        <v>0.6531350575267103</v>
      </c>
      <c r="CM153" s="7" t="n">
        <v>0.1513880753992937</v>
      </c>
      <c r="CN153" s="7" t="n">
        <v>0.5309261032059845</v>
      </c>
      <c r="CO153" s="7" t="n">
        <v>0.9334379582578468</v>
      </c>
      <c r="CP153" s="7" t="n">
        <v>0.8065159245353565</v>
      </c>
      <c r="CQ153" s="7" t="n">
        <v>0.3716464557549686</v>
      </c>
      <c r="CR153" s="7" t="n">
        <v>-0.1653656308353909</v>
      </c>
      <c r="CS153" s="7" t="n">
        <v>0.4099628118220004</v>
      </c>
      <c r="CT153" s="7" t="n">
        <v>0.4953641303857034</v>
      </c>
      <c r="CU153" s="7" t="n">
        <v>0.8743445448925214</v>
      </c>
      <c r="CV153" s="7" t="n">
        <v>0.5477165206951384</v>
      </c>
      <c r="CW153" s="7" t="n">
        <v>0.7989109127758556</v>
      </c>
      <c r="CX153" s="7" t="n">
        <v>0.798873256033264</v>
      </c>
      <c r="CY153" s="7" t="n">
        <v>0.1772493578686077</v>
      </c>
      <c r="CZ153" s="7" t="n">
        <v>0.7003348180012281</v>
      </c>
      <c r="DA153" s="7" t="n">
        <v>0.4196397543757568</v>
      </c>
      <c r="DB153" s="7" t="n">
        <v>0.4335913973979595</v>
      </c>
      <c r="DC153" s="7" t="n">
        <v>0.05653356362305627</v>
      </c>
      <c r="DD153" s="7" t="n">
        <v>0.5631665580188907</v>
      </c>
      <c r="DE153" s="7" t="n">
        <v>0.5880433301749414</v>
      </c>
      <c r="DF153" s="7" t="n">
        <v>0.9210247560998717</v>
      </c>
      <c r="DG153" s="7" t="n">
        <v>0.9208453082177456</v>
      </c>
      <c r="DH153" s="7" t="n">
        <v>0.9041091545030765</v>
      </c>
      <c r="DI153" s="7" t="n">
        <v>0.1644666785256381</v>
      </c>
      <c r="DJ153" s="7" t="n">
        <v>0.6465242571594212</v>
      </c>
      <c r="DK153" s="7" t="n">
        <v>0.3348402492513542</v>
      </c>
      <c r="DL153" s="7" t="n">
        <v>0.8962798152374976</v>
      </c>
      <c r="DM153" s="7" t="n">
        <v>0.741421269455478</v>
      </c>
      <c r="DN153" s="7" t="n">
        <v>0.4711942105355666</v>
      </c>
      <c r="DO153" s="7" t="n">
        <v>0.7411746305609093</v>
      </c>
      <c r="DP153" s="7" t="n">
        <v>-0.1067230459711005</v>
      </c>
      <c r="DQ153" s="7" t="n">
        <v>0.9120899044182738</v>
      </c>
      <c r="DR153" s="7" t="n">
        <v>0.8509700810909975</v>
      </c>
      <c r="DS153" s="7" t="n">
        <v>0.2648524149957588</v>
      </c>
      <c r="DT153" s="7" t="n">
        <v>0.5528460156860006</v>
      </c>
      <c r="DU153" s="7" t="n">
        <v>0.7974383515662244</v>
      </c>
      <c r="DV153" s="7" t="n">
        <v>0.6740674995223679</v>
      </c>
      <c r="DW153" s="7" t="n">
        <v>0.928709611694854</v>
      </c>
      <c r="DX153" s="7" t="n">
        <v>0.2640638354102647</v>
      </c>
      <c r="DY153" s="7" t="n">
        <v>0.8080377581642025</v>
      </c>
      <c r="DZ153" s="7" t="n">
        <v>0.6421129385839516</v>
      </c>
      <c r="EA153" s="7" t="n">
        <v>0.8829732950006068</v>
      </c>
      <c r="EB153" s="7" t="n">
        <v>0.8162892613823782</v>
      </c>
      <c r="EC153" s="7" t="n">
        <v>0.4263328559114748</v>
      </c>
      <c r="ED153" s="7" t="n">
        <v>0.6606088823405615</v>
      </c>
      <c r="EE153" s="7" t="n">
        <v>0.620001500217072</v>
      </c>
      <c r="EF153" s="7" t="n">
        <v>0.5056073084403176</v>
      </c>
      <c r="EG153" s="7" t="n">
        <v>0.6008218426308326</v>
      </c>
      <c r="EH153" s="7" t="n">
        <v>0.647296609926851</v>
      </c>
      <c r="EI153" s="7" t="n">
        <v>0.7737925893620102</v>
      </c>
      <c r="EJ153" s="7" t="n">
        <v>0.5316893703287808</v>
      </c>
      <c r="EK153" s="7" t="n">
        <v>0.3846946301915319</v>
      </c>
      <c r="EL153" s="7" t="n">
        <v>0.6901225251165947</v>
      </c>
      <c r="EM153" s="7" t="n">
        <v>0.7530727253489367</v>
      </c>
      <c r="EN153" s="7" t="n">
        <v>0.7615232842553585</v>
      </c>
      <c r="EO153" s="7" t="n">
        <v>0.7231297302782914</v>
      </c>
      <c r="EP153" s="7" t="n">
        <v>0.7350353271666054</v>
      </c>
      <c r="EQ153" s="7" t="n">
        <v>0.4123165399933342</v>
      </c>
      <c r="ER153" s="7" t="n">
        <v>0.4512844074979058</v>
      </c>
      <c r="ES153" s="7" t="n">
        <v>0.3075216043240964</v>
      </c>
      <c r="ET153" s="7" t="n">
        <v>0.07727943791592685</v>
      </c>
      <c r="EU153" s="7" t="n">
        <v>0.6186296761024284</v>
      </c>
      <c r="EV153" s="7" t="n">
        <v>0.7267763902835079</v>
      </c>
      <c r="EW153" s="7" t="n">
        <v>0.7532313677412771</v>
      </c>
      <c r="EX153" s="7" t="n">
        <v>1</v>
      </c>
      <c r="EY153" s="7" t="n">
        <v>0.7136146871891168</v>
      </c>
      <c r="EZ153" s="7" t="n">
        <v>0.6561623924632166</v>
      </c>
      <c r="FA153" s="7" t="n">
        <v>0.6529199648540064</v>
      </c>
      <c r="FB153" s="7" t="n">
        <v>0.6445951095560207</v>
      </c>
      <c r="FC153" s="7" t="n">
        <v>0.8380309701411308</v>
      </c>
      <c r="FD153" s="7" t="n">
        <v>0.3993867421548276</v>
      </c>
      <c r="FE153" s="7" t="n">
        <v>0.654783604630289</v>
      </c>
      <c r="FF153" s="7" t="n">
        <v>0.4176877577977733</v>
      </c>
      <c r="FG153" s="7" t="n">
        <v>0.7367514999867676</v>
      </c>
      <c r="FH153" s="7" t="n">
        <v>0.7574619356180833</v>
      </c>
      <c r="FI153" s="7" t="n">
        <v>0.6063548500628216</v>
      </c>
      <c r="FJ153" s="7" t="n">
        <v>0.3859074571701033</v>
      </c>
      <c r="FK153" s="7" t="n">
        <v>0.4903288322460675</v>
      </c>
      <c r="FL153" s="7" t="n">
        <v>0.06600789192468776</v>
      </c>
      <c r="FM153" s="7" t="n">
        <v>0.5717030346745072</v>
      </c>
      <c r="FN153" s="7" t="n">
        <v>0.7342851839918026</v>
      </c>
      <c r="FO153" s="7" t="n">
        <v>0.6278481405448761</v>
      </c>
      <c r="FP153" s="7" t="n">
        <v>-0.04215075241222482</v>
      </c>
      <c r="FQ153" s="7" t="n">
        <v>0.5270614250626214</v>
      </c>
      <c r="FR153" s="7" t="n">
        <v>0.7399499102063154</v>
      </c>
      <c r="FS153" s="7" t="n">
        <v>-0.07418692164516985</v>
      </c>
      <c r="FT153" s="7" t="n">
        <v>0.3715353313739613</v>
      </c>
      <c r="FU153" s="7" t="n">
        <v>0.7462056600690659</v>
      </c>
      <c r="FV153" s="7" t="n">
        <v>0.5389750398774142</v>
      </c>
      <c r="FW153" s="7" t="n">
        <v>0.09804341745140176</v>
      </c>
      <c r="FX153" s="7" t="n">
        <v>0.8981805566805251</v>
      </c>
      <c r="FY153" s="7" t="n">
        <v>0.7568335136147164</v>
      </c>
      <c r="FZ153" s="7" t="n">
        <v>0.7086353397591659</v>
      </c>
      <c r="GA153" s="7" t="n">
        <v>0.257136984298434</v>
      </c>
      <c r="GB153" s="7" t="n">
        <v>0.06406032820388703</v>
      </c>
    </row>
    <row r="154">
      <c r="A154" s="6" t="inlineStr">
        <is>
          <t>980017.SZ</t>
        </is>
      </c>
      <c r="B154" s="6" t="inlineStr">
        <is>
          <t>国证半导体芯片指数</t>
        </is>
      </c>
      <c r="C154" s="7" t="n">
        <v>0.7174444006130418</v>
      </c>
      <c r="D154" s="7" t="n">
        <v>0.7530848245837216</v>
      </c>
      <c r="E154" s="7" t="n">
        <v>-0.1672139815738165</v>
      </c>
      <c r="F154" s="7" t="n">
        <v>0.6891890193128053</v>
      </c>
      <c r="G154" s="7" t="n">
        <v>0.2890743020366065</v>
      </c>
      <c r="H154" s="7" t="n">
        <v>0.2708620988218622</v>
      </c>
      <c r="I154" s="7" t="n">
        <v>0.2837647467976922</v>
      </c>
      <c r="J154" s="7" t="n">
        <v>0.4680424554995565</v>
      </c>
      <c r="K154" s="7" t="n">
        <v>-0.1312374880027405</v>
      </c>
      <c r="L154" s="7" t="n">
        <v>0.7536743779988169</v>
      </c>
      <c r="M154" s="7" t="n">
        <v>0.7879272073860136</v>
      </c>
      <c r="N154" s="7" t="n">
        <v>0.9366563015738819</v>
      </c>
      <c r="O154" s="7" t="n">
        <v>0.9366500745430201</v>
      </c>
      <c r="P154" s="7" t="n">
        <v>0.9818603346617177</v>
      </c>
      <c r="Q154" s="7" t="n">
        <v>0.5552371195322148</v>
      </c>
      <c r="R154" s="7" t="n">
        <v>0.9854805364486188</v>
      </c>
      <c r="S154" s="7" t="n">
        <v>0.9778591886641059</v>
      </c>
      <c r="T154" s="7" t="n">
        <v>0.8180149333856283</v>
      </c>
      <c r="U154" s="7" t="n">
        <v>0.8612463524163978</v>
      </c>
      <c r="V154" s="7" t="n">
        <v>0.6123678987141745</v>
      </c>
      <c r="W154" s="7" t="n">
        <v>0.899967744095638</v>
      </c>
      <c r="X154" s="7" t="n">
        <v>0.8374433526287</v>
      </c>
      <c r="Y154" s="7" t="n">
        <v>0.4825061829555687</v>
      </c>
      <c r="Z154" s="7" t="n">
        <v>0.3716073741540475</v>
      </c>
      <c r="AA154" s="7" t="n">
        <v>0.2177688164479718</v>
      </c>
      <c r="AB154" s="7" t="n">
        <v>0.4846712528974144</v>
      </c>
      <c r="AC154" s="7" t="n">
        <v>-0.08127308539735038</v>
      </c>
      <c r="AD154" s="7" t="n">
        <v>0.7921180124792395</v>
      </c>
      <c r="AE154" s="7" t="n">
        <v>0.7915326744939829</v>
      </c>
      <c r="AF154" s="7" t="n">
        <v>0.7849916279894665</v>
      </c>
      <c r="AG154" s="7" t="n">
        <v>0.4179390659799823</v>
      </c>
      <c r="AH154" s="7" t="n">
        <v>0.7633338315225603</v>
      </c>
      <c r="AI154" s="7" t="n">
        <v>0.09576752602536003</v>
      </c>
      <c r="AJ154" s="7" t="n">
        <v>-0.3384691662217419</v>
      </c>
      <c r="AK154" s="7" t="n">
        <v>0.2099186251855214</v>
      </c>
      <c r="AL154" s="7" t="n">
        <v>0.4600585435925703</v>
      </c>
      <c r="AM154" s="7" t="n">
        <v>0.6683909353481664</v>
      </c>
      <c r="AN154" s="7" t="n">
        <v>0.496057576870656</v>
      </c>
      <c r="AO154" s="7" t="n">
        <v>0.2642724193638165</v>
      </c>
      <c r="AP154" s="7" t="n">
        <v>0.4269607857348407</v>
      </c>
      <c r="AQ154" s="7" t="n">
        <v>0.4749734806907721</v>
      </c>
      <c r="AR154" s="7" t="n">
        <v>0.9453204788255987</v>
      </c>
      <c r="AS154" s="7" t="n">
        <v>0.2547620303427305</v>
      </c>
      <c r="AT154" s="7" t="n">
        <v>0.7921518571589726</v>
      </c>
      <c r="AU154" s="7" t="n">
        <v>0.7370038218804008</v>
      </c>
      <c r="AV154" s="7" t="n">
        <v>0.8198443090089724</v>
      </c>
      <c r="AW154" s="7" t="n">
        <v>0.4936284841374511</v>
      </c>
      <c r="AX154" s="7" t="n">
        <v>0.6935294656113468</v>
      </c>
      <c r="AY154" s="7" t="n">
        <v>0.6703046338724876</v>
      </c>
      <c r="AZ154" s="7" t="n">
        <v>0.7902264993460378</v>
      </c>
      <c r="BA154" s="7" t="n">
        <v>0.5107316874036958</v>
      </c>
      <c r="BB154" s="7" t="n">
        <v>0.72999791670853</v>
      </c>
      <c r="BC154" s="7" t="n">
        <v>0.2236969167840668</v>
      </c>
      <c r="BD154" s="7" t="n">
        <v>0.6754755777656695</v>
      </c>
      <c r="BE154" s="7" t="n">
        <v>0.491614024540563</v>
      </c>
      <c r="BF154" s="7" t="n">
        <v>0.6198679522599335</v>
      </c>
      <c r="BG154" s="7" t="n">
        <v>0.3007178350726469</v>
      </c>
      <c r="BH154" s="7" t="n">
        <v>-0.2432700636129801</v>
      </c>
      <c r="BI154" s="7" t="n">
        <v>0.4917555763629395</v>
      </c>
      <c r="BJ154" s="7" t="n">
        <v>0.7024843706740735</v>
      </c>
      <c r="BK154" s="7" t="n">
        <v>0.4818624171711677</v>
      </c>
      <c r="BL154" s="7" t="n">
        <v>0.6899888188121753</v>
      </c>
      <c r="BM154" s="7" t="n">
        <v>0.4960576195723241</v>
      </c>
      <c r="BN154" s="7" t="n">
        <v>0.5871388395567771</v>
      </c>
      <c r="BO154" s="7" t="n">
        <v>0.6813010980955918</v>
      </c>
      <c r="BP154" s="7" t="n">
        <v>0.619535913298682</v>
      </c>
      <c r="BQ154" s="7" t="n">
        <v>0.683524865122134</v>
      </c>
      <c r="BR154" s="7" t="n">
        <v>0.6244099781756881</v>
      </c>
      <c r="BS154" s="7" t="n">
        <v>0.4926580589337138</v>
      </c>
      <c r="BT154" s="7" t="n">
        <v>-0.03165549711005141</v>
      </c>
      <c r="BU154" s="7" t="n">
        <v>0.1238964762831133</v>
      </c>
      <c r="BV154" s="7" t="n">
        <v>0.5375442333092272</v>
      </c>
      <c r="BW154" s="7" t="n">
        <v>0.4860476029888748</v>
      </c>
      <c r="BX154" s="7" t="n">
        <v>-0.2455068837770961</v>
      </c>
      <c r="BY154" s="7" t="n">
        <v>0.7771297852363461</v>
      </c>
      <c r="BZ154" s="7" t="n">
        <v>0.705983197677195</v>
      </c>
      <c r="CA154" s="7" t="n">
        <v>0.6428661981619215</v>
      </c>
      <c r="CB154" s="7" t="n">
        <v>0.5836960273921891</v>
      </c>
      <c r="CC154" s="7" t="n">
        <v>0.7179110805928064</v>
      </c>
      <c r="CD154" s="7" t="n">
        <v>0.4000349578046762</v>
      </c>
      <c r="CE154" s="7" t="n">
        <v>0.5199459923238267</v>
      </c>
      <c r="CF154" s="7" t="n">
        <v>0.5195724750680378</v>
      </c>
      <c r="CG154" s="7" t="n">
        <v>0.4243296868184473</v>
      </c>
      <c r="CH154" s="7" t="n">
        <v>0.3466478340102979</v>
      </c>
      <c r="CI154" s="7" t="n">
        <v>0.7631947989096117</v>
      </c>
      <c r="CJ154" s="7" t="n">
        <v>0.9480247522306281</v>
      </c>
      <c r="CK154" s="7" t="n">
        <v>0.2931836514742495</v>
      </c>
      <c r="CL154" s="7" t="n">
        <v>0.6839519451513648</v>
      </c>
      <c r="CM154" s="7" t="n">
        <v>0.24511544795785</v>
      </c>
      <c r="CN154" s="7" t="n">
        <v>0.4905206086375266</v>
      </c>
      <c r="CO154" s="7" t="n">
        <v>0.876388791889633</v>
      </c>
      <c r="CP154" s="7" t="n">
        <v>0.8334062992732366</v>
      </c>
      <c r="CQ154" s="7" t="n">
        <v>0.5022897294729947</v>
      </c>
      <c r="CR154" s="7" t="n">
        <v>-0.1938855474804217</v>
      </c>
      <c r="CS154" s="7" t="n">
        <v>0.5252525022011708</v>
      </c>
      <c r="CT154" s="7" t="n">
        <v>0.4906018938143002</v>
      </c>
      <c r="CU154" s="7" t="n">
        <v>0.710859220811996</v>
      </c>
      <c r="CV154" s="7" t="n">
        <v>0.4890528487232134</v>
      </c>
      <c r="CW154" s="7" t="n">
        <v>0.6826003921113893</v>
      </c>
      <c r="CX154" s="7" t="n">
        <v>0.7987974329438015</v>
      </c>
      <c r="CY154" s="7" t="n">
        <v>0.1413257422165786</v>
      </c>
      <c r="CZ154" s="7" t="n">
        <v>0.7239359459378888</v>
      </c>
      <c r="DA154" s="7" t="n">
        <v>0.4903483921578457</v>
      </c>
      <c r="DB154" s="7" t="n">
        <v>0.5177789825300508</v>
      </c>
      <c r="DC154" s="7" t="n">
        <v>0.04327570224234178</v>
      </c>
      <c r="DD154" s="7" t="n">
        <v>0.519159968902978</v>
      </c>
      <c r="DE154" s="7" t="n">
        <v>0.6027364857529688</v>
      </c>
      <c r="DF154" s="7" t="n">
        <v>0.8460811941125196</v>
      </c>
      <c r="DG154" s="7" t="n">
        <v>0.7375921029410351</v>
      </c>
      <c r="DH154" s="7" t="n">
        <v>0.8883283233812321</v>
      </c>
      <c r="DI154" s="7" t="n">
        <v>0.2091784405022931</v>
      </c>
      <c r="DJ154" s="7" t="n">
        <v>0.5339048409235108</v>
      </c>
      <c r="DK154" s="7" t="n">
        <v>0.470985709102881</v>
      </c>
      <c r="DL154" s="7" t="n">
        <v>0.6570871298360657</v>
      </c>
      <c r="DM154" s="7" t="n">
        <v>0.6990604196749222</v>
      </c>
      <c r="DN154" s="7" t="n">
        <v>0.3515874649917076</v>
      </c>
      <c r="DO154" s="7" t="n">
        <v>0.8050420772759544</v>
      </c>
      <c r="DP154" s="7" t="n">
        <v>-0.1895609035455018</v>
      </c>
      <c r="DQ154" s="7" t="n">
        <v>0.6586499698937641</v>
      </c>
      <c r="DR154" s="7" t="n">
        <v>0.9173044051293628</v>
      </c>
      <c r="DS154" s="7" t="n">
        <v>0.3716960246601021</v>
      </c>
      <c r="DT154" s="7" t="n">
        <v>0.617109878630535</v>
      </c>
      <c r="DU154" s="7" t="n">
        <v>0.9528016924205571</v>
      </c>
      <c r="DV154" s="7" t="n">
        <v>0.731114012829578</v>
      </c>
      <c r="DW154" s="7" t="n">
        <v>0.6827636932948815</v>
      </c>
      <c r="DX154" s="7" t="n">
        <v>0.3844514146080787</v>
      </c>
      <c r="DY154" s="7" t="n">
        <v>0.9295610807273638</v>
      </c>
      <c r="DZ154" s="7" t="n">
        <v>0.6565277747571157</v>
      </c>
      <c r="EA154" s="7" t="n">
        <v>0.8588469511593074</v>
      </c>
      <c r="EB154" s="7" t="n">
        <v>0.6314807403592131</v>
      </c>
      <c r="EC154" s="7" t="n">
        <v>0.4429445833654482</v>
      </c>
      <c r="ED154" s="7" t="n">
        <v>0.8693410853180746</v>
      </c>
      <c r="EE154" s="7" t="n">
        <v>0.6537738547931583</v>
      </c>
      <c r="EF154" s="7" t="n">
        <v>0.6207261081067681</v>
      </c>
      <c r="EG154" s="7" t="n">
        <v>0.5017443832451985</v>
      </c>
      <c r="EH154" s="7" t="n">
        <v>0.9235123970904588</v>
      </c>
      <c r="EI154" s="7" t="n">
        <v>0.6908380104023721</v>
      </c>
      <c r="EJ154" s="7" t="n">
        <v>0.4819590312260152</v>
      </c>
      <c r="EK154" s="7" t="n">
        <v>0.2895792998043592</v>
      </c>
      <c r="EL154" s="7" t="n">
        <v>0.5929019495824048</v>
      </c>
      <c r="EM154" s="7" t="n">
        <v>0.7649175671962499</v>
      </c>
      <c r="EN154" s="7" t="n">
        <v>0.8476048054382869</v>
      </c>
      <c r="EO154" s="7" t="n">
        <v>0.9950189558127992</v>
      </c>
      <c r="EP154" s="7" t="n">
        <v>0.978966685660337</v>
      </c>
      <c r="EQ154" s="7" t="n">
        <v>0.4261928858492969</v>
      </c>
      <c r="ER154" s="7" t="n">
        <v>0.3794117122928919</v>
      </c>
      <c r="ES154" s="7" t="n">
        <v>0.2414542308985221</v>
      </c>
      <c r="ET154" s="7" t="n">
        <v>0.02161048991088232</v>
      </c>
      <c r="EU154" s="7" t="n">
        <v>0.8295916576396727</v>
      </c>
      <c r="EV154" s="7" t="n">
        <v>0.9495916163589715</v>
      </c>
      <c r="EW154" s="7" t="n">
        <v>0.8854104410370162</v>
      </c>
      <c r="EX154" s="7" t="n">
        <v>0.7136146871891168</v>
      </c>
      <c r="EY154" s="7" t="n">
        <v>1</v>
      </c>
      <c r="EZ154" s="7" t="n">
        <v>0.6663665190853421</v>
      </c>
      <c r="FA154" s="7" t="n">
        <v>0.6828408438106521</v>
      </c>
      <c r="FB154" s="7" t="n">
        <v>0.529027051534986</v>
      </c>
      <c r="FC154" s="7" t="n">
        <v>0.8617583520570361</v>
      </c>
      <c r="FD154" s="7" t="n">
        <v>0.4242289658145479</v>
      </c>
      <c r="FE154" s="7" t="n">
        <v>0.6114412272812895</v>
      </c>
      <c r="FF154" s="7" t="n">
        <v>0.3383109141725643</v>
      </c>
      <c r="FG154" s="7" t="n">
        <v>0.9965524201693254</v>
      </c>
      <c r="FH154" s="7" t="n">
        <v>0.9520532639368073</v>
      </c>
      <c r="FI154" s="7" t="n">
        <v>0.609273967526952</v>
      </c>
      <c r="FJ154" s="7" t="n">
        <v>0.3689555960635164</v>
      </c>
      <c r="FK154" s="7" t="n">
        <v>0.4848222783096602</v>
      </c>
      <c r="FL154" s="7" t="n">
        <v>0.125547686917291</v>
      </c>
      <c r="FM154" s="7" t="n">
        <v>0.5118207516636747</v>
      </c>
      <c r="FN154" s="7" t="n">
        <v>0.9957306075895034</v>
      </c>
      <c r="FO154" s="7" t="n">
        <v>0.5186428600767529</v>
      </c>
      <c r="FP154" s="7" t="n">
        <v>-0.04016181975366023</v>
      </c>
      <c r="FQ154" s="7" t="n">
        <v>0.5491337705696708</v>
      </c>
      <c r="FR154" s="7" t="n">
        <v>0.9928628524236603</v>
      </c>
      <c r="FS154" s="7" t="n">
        <v>-0.1492412017039899</v>
      </c>
      <c r="FT154" s="7" t="n">
        <v>0.2826270468155982</v>
      </c>
      <c r="FU154" s="7" t="n">
        <v>0.722757621609268</v>
      </c>
      <c r="FV154" s="7" t="n">
        <v>0.5612632776944251</v>
      </c>
      <c r="FW154" s="7" t="n">
        <v>-0.006881321612534954</v>
      </c>
      <c r="FX154" s="7" t="n">
        <v>0.9156508783161917</v>
      </c>
      <c r="FY154" s="7" t="n">
        <v>0.766818318323825</v>
      </c>
      <c r="FZ154" s="7" t="n">
        <v>0.6018305394125149</v>
      </c>
      <c r="GA154" s="7" t="n">
        <v>0.3496356926191415</v>
      </c>
      <c r="GB154" s="7" t="n">
        <v>0.08192162569326381</v>
      </c>
    </row>
    <row r="155">
      <c r="A155" s="6" t="inlineStr">
        <is>
          <t>980018.SZ</t>
        </is>
      </c>
      <c r="B155" s="6" t="inlineStr">
        <is>
          <t>国证商用卫星通信产业指数</t>
        </is>
      </c>
      <c r="C155" s="7" t="n">
        <v>0.7075461227876471</v>
      </c>
      <c r="D155" s="7" t="n">
        <v>0.666603019224112</v>
      </c>
      <c r="E155" s="7" t="n">
        <v>-0.1044023307365665</v>
      </c>
      <c r="F155" s="7" t="n">
        <v>0.5691291425645429</v>
      </c>
      <c r="G155" s="7" t="n">
        <v>0.295994034793868</v>
      </c>
      <c r="H155" s="7" t="n">
        <v>0.2468379257195941</v>
      </c>
      <c r="I155" s="7" t="n">
        <v>0.4277118512163164</v>
      </c>
      <c r="J155" s="7" t="n">
        <v>0.3825969855511051</v>
      </c>
      <c r="K155" s="7" t="n">
        <v>-0.1069717546387943</v>
      </c>
      <c r="L155" s="7" t="n">
        <v>0.6563151268615268</v>
      </c>
      <c r="M155" s="7" t="n">
        <v>0.7208308514399885</v>
      </c>
      <c r="N155" s="7" t="n">
        <v>0.7560352493934493</v>
      </c>
      <c r="O155" s="7" t="n">
        <v>0.7559896185554893</v>
      </c>
      <c r="P155" s="7" t="n">
        <v>0.7061214688036723</v>
      </c>
      <c r="Q155" s="7" t="n">
        <v>0.4311097896133756</v>
      </c>
      <c r="R155" s="7" t="n">
        <v>0.6746290634303117</v>
      </c>
      <c r="S155" s="7" t="n">
        <v>0.7025896353020102</v>
      </c>
      <c r="T155" s="7" t="n">
        <v>0.7181342829542268</v>
      </c>
      <c r="U155" s="7" t="n">
        <v>0.7108777649605077</v>
      </c>
      <c r="V155" s="7" t="n">
        <v>0.5184379697995777</v>
      </c>
      <c r="W155" s="7" t="n">
        <v>0.7531938873065364</v>
      </c>
      <c r="X155" s="7" t="n">
        <v>0.7277905243721947</v>
      </c>
      <c r="Y155" s="7" t="n">
        <v>0.6146881854990505</v>
      </c>
      <c r="Z155" s="7" t="n">
        <v>0.2793264042388661</v>
      </c>
      <c r="AA155" s="7" t="n">
        <v>0.1925209355901986</v>
      </c>
      <c r="AB155" s="7" t="n">
        <v>0.6105714870365615</v>
      </c>
      <c r="AC155" s="7" t="n">
        <v>0.04686921060223691</v>
      </c>
      <c r="AD155" s="7" t="n">
        <v>0.7610585507264181</v>
      </c>
      <c r="AE155" s="7" t="n">
        <v>0.7935490415319465</v>
      </c>
      <c r="AF155" s="7" t="n">
        <v>0.7249061738145604</v>
      </c>
      <c r="AG155" s="7" t="n">
        <v>0.2664872561968804</v>
      </c>
      <c r="AH155" s="7" t="n">
        <v>0.6348479187194653</v>
      </c>
      <c r="AI155" s="7" t="n">
        <v>0.1224978832171414</v>
      </c>
      <c r="AJ155" s="7" t="n">
        <v>-0.3091497345717893</v>
      </c>
      <c r="AK155" s="7" t="n">
        <v>0.1984480876719403</v>
      </c>
      <c r="AL155" s="7" t="n">
        <v>0.3344736028298527</v>
      </c>
      <c r="AM155" s="7" t="n">
        <v>0.6897355833717345</v>
      </c>
      <c r="AN155" s="7" t="n">
        <v>0.4911237949257249</v>
      </c>
      <c r="AO155" s="7" t="n">
        <v>0.2647351831318257</v>
      </c>
      <c r="AP155" s="7" t="n">
        <v>0.359228283939775</v>
      </c>
      <c r="AQ155" s="7" t="n">
        <v>0.3563795251321585</v>
      </c>
      <c r="AR155" s="7" t="n">
        <v>0.7637608686693683</v>
      </c>
      <c r="AS155" s="7" t="n">
        <v>0.3097525889446176</v>
      </c>
      <c r="AT155" s="7" t="n">
        <v>0.7159627441108607</v>
      </c>
      <c r="AU155" s="7" t="n">
        <v>0.6144757502403754</v>
      </c>
      <c r="AV155" s="7" t="n">
        <v>0.7522540624780903</v>
      </c>
      <c r="AW155" s="7" t="n">
        <v>0.3577946323466984</v>
      </c>
      <c r="AX155" s="7" t="n">
        <v>0.580912953547812</v>
      </c>
      <c r="AY155" s="7" t="n">
        <v>0.5911744948251377</v>
      </c>
      <c r="AZ155" s="7" t="n">
        <v>0.7707158224985977</v>
      </c>
      <c r="BA155" s="7" t="n">
        <v>0.4800141982645871</v>
      </c>
      <c r="BB155" s="7" t="n">
        <v>0.6159643615142827</v>
      </c>
      <c r="BC155" s="7" t="n">
        <v>0.2978945895483742</v>
      </c>
      <c r="BD155" s="7" t="n">
        <v>0.7088650321845104</v>
      </c>
      <c r="BE155" s="7" t="n">
        <v>0.6215544633702108</v>
      </c>
      <c r="BF155" s="7" t="n">
        <v>0.4503031414066318</v>
      </c>
      <c r="BG155" s="7" t="n">
        <v>0.330158300282277</v>
      </c>
      <c r="BH155" s="7" t="n">
        <v>-0.210402884919949</v>
      </c>
      <c r="BI155" s="7" t="n">
        <v>0.3791429820227664</v>
      </c>
      <c r="BJ155" s="7" t="n">
        <v>0.5925442144348737</v>
      </c>
      <c r="BK155" s="7" t="n">
        <v>0.4097896817741493</v>
      </c>
      <c r="BL155" s="7" t="n">
        <v>0.6040669683438989</v>
      </c>
      <c r="BM155" s="7" t="n">
        <v>0.4911241421723526</v>
      </c>
      <c r="BN155" s="7" t="n">
        <v>0.4644670177629492</v>
      </c>
      <c r="BO155" s="7" t="n">
        <v>0.905266052369896</v>
      </c>
      <c r="BP155" s="7" t="n">
        <v>0.6382449209134285</v>
      </c>
      <c r="BQ155" s="7" t="n">
        <v>0.9066311145118864</v>
      </c>
      <c r="BR155" s="7" t="n">
        <v>0.4700091047892722</v>
      </c>
      <c r="BS155" s="7" t="n">
        <v>0.3768140108532184</v>
      </c>
      <c r="BT155" s="7" t="n">
        <v>0.0892939663880962</v>
      </c>
      <c r="BU155" s="7" t="n">
        <v>0.1078314806332423</v>
      </c>
      <c r="BV155" s="7" t="n">
        <v>0.4602619690482186</v>
      </c>
      <c r="BW155" s="7" t="n">
        <v>0.5246036308985038</v>
      </c>
      <c r="BX155" s="7" t="n">
        <v>-0.2781441809678007</v>
      </c>
      <c r="BY155" s="7" t="n">
        <v>0.6987370928404348</v>
      </c>
      <c r="BZ155" s="7" t="n">
        <v>0.6075423268780094</v>
      </c>
      <c r="CA155" s="7" t="n">
        <v>0.5690320753443037</v>
      </c>
      <c r="CB155" s="7" t="n">
        <v>0.6406888559447593</v>
      </c>
      <c r="CC155" s="7" t="n">
        <v>0.7111982554246684</v>
      </c>
      <c r="CD155" s="7" t="n">
        <v>0.5037812167310497</v>
      </c>
      <c r="CE155" s="7" t="n">
        <v>0.5154021904268502</v>
      </c>
      <c r="CF155" s="7" t="n">
        <v>0.5624093491281273</v>
      </c>
      <c r="CG155" s="7" t="n">
        <v>0.4225216506301921</v>
      </c>
      <c r="CH155" s="7" t="n">
        <v>0.3437425113149697</v>
      </c>
      <c r="CI155" s="7" t="n">
        <v>0.7260152020740035</v>
      </c>
      <c r="CJ155" s="7" t="n">
        <v>0.7459557212000339</v>
      </c>
      <c r="CK155" s="7" t="n">
        <v>0.2605217801686073</v>
      </c>
      <c r="CL155" s="7" t="n">
        <v>0.6473256401833813</v>
      </c>
      <c r="CM155" s="7" t="n">
        <v>0.2426715607015565</v>
      </c>
      <c r="CN155" s="7" t="n">
        <v>0.6196047112775891</v>
      </c>
      <c r="CO155" s="7" t="n">
        <v>0.7404138550539561</v>
      </c>
      <c r="CP155" s="7" t="n">
        <v>0.7339519796046918</v>
      </c>
      <c r="CQ155" s="7" t="n">
        <v>0.3490552918528519</v>
      </c>
      <c r="CR155" s="7" t="n">
        <v>-0.09879878699504741</v>
      </c>
      <c r="CS155" s="7" t="n">
        <v>0.4002849686648858</v>
      </c>
      <c r="CT155" s="7" t="n">
        <v>0.4811726088679987</v>
      </c>
      <c r="CU155" s="7" t="n">
        <v>0.7177827510899009</v>
      </c>
      <c r="CV155" s="7" t="n">
        <v>0.4684982444735372</v>
      </c>
      <c r="CW155" s="7" t="n">
        <v>0.7033149667675498</v>
      </c>
      <c r="CX155" s="7" t="n">
        <v>0.751324176089074</v>
      </c>
      <c r="CY155" s="7" t="n">
        <v>0.2333526472465565</v>
      </c>
      <c r="CZ155" s="7" t="n">
        <v>0.6726991876550683</v>
      </c>
      <c r="DA155" s="7" t="n">
        <v>0.3762374737769422</v>
      </c>
      <c r="DB155" s="7" t="n">
        <v>0.5176955316183198</v>
      </c>
      <c r="DC155" s="7" t="n">
        <v>0.06011218513523345</v>
      </c>
      <c r="DD155" s="7" t="n">
        <v>0.5547529431187911</v>
      </c>
      <c r="DE155" s="7" t="n">
        <v>0.8978374622527925</v>
      </c>
      <c r="DF155" s="7" t="n">
        <v>0.7203238457008561</v>
      </c>
      <c r="DG155" s="7" t="n">
        <v>0.6843881942066071</v>
      </c>
      <c r="DH155" s="7" t="n">
        <v>0.699040022216746</v>
      </c>
      <c r="DI155" s="7" t="n">
        <v>0.200594034260581</v>
      </c>
      <c r="DJ155" s="7" t="n">
        <v>0.503348281480491</v>
      </c>
      <c r="DK155" s="7" t="n">
        <v>0.3293102538257091</v>
      </c>
      <c r="DL155" s="7" t="n">
        <v>0.6619882135313977</v>
      </c>
      <c r="DM155" s="7" t="n">
        <v>0.6711340173785689</v>
      </c>
      <c r="DN155" s="7" t="n">
        <v>0.5620158690383684</v>
      </c>
      <c r="DO155" s="7" t="n">
        <v>0.7203421982390877</v>
      </c>
      <c r="DP155" s="7" t="n">
        <v>-0.1357068333402437</v>
      </c>
      <c r="DQ155" s="7" t="n">
        <v>0.7026075545898406</v>
      </c>
      <c r="DR155" s="7" t="n">
        <v>0.7006207002506345</v>
      </c>
      <c r="DS155" s="7" t="n">
        <v>0.2211328203609224</v>
      </c>
      <c r="DT155" s="7" t="n">
        <v>0.4494605468235857</v>
      </c>
      <c r="DU155" s="7" t="n">
        <v>0.7315836532493145</v>
      </c>
      <c r="DV155" s="7" t="n">
        <v>0.5890987341931825</v>
      </c>
      <c r="DW155" s="7" t="n">
        <v>0.6822472632029259</v>
      </c>
      <c r="DX155" s="7" t="n">
        <v>0.2240568075343725</v>
      </c>
      <c r="DY155" s="7" t="n">
        <v>0.7159017084167753</v>
      </c>
      <c r="DZ155" s="7" t="n">
        <v>0.9291082848006776</v>
      </c>
      <c r="EA155" s="7" t="n">
        <v>0.6520377675830819</v>
      </c>
      <c r="EB155" s="7" t="n">
        <v>0.6468225963466914</v>
      </c>
      <c r="EC155" s="7" t="n">
        <v>0.3237890114270113</v>
      </c>
      <c r="ED155" s="7" t="n">
        <v>0.6053337305651619</v>
      </c>
      <c r="EE155" s="7" t="n">
        <v>0.5079979516217239</v>
      </c>
      <c r="EF155" s="7" t="n">
        <v>0.5840555864592697</v>
      </c>
      <c r="EG155" s="7" t="n">
        <v>0.5058072363099182</v>
      </c>
      <c r="EH155" s="7" t="n">
        <v>0.6229513817532083</v>
      </c>
      <c r="EI155" s="7" t="n">
        <v>0.7218048881405648</v>
      </c>
      <c r="EJ155" s="7" t="n">
        <v>0.6194202899960991</v>
      </c>
      <c r="EK155" s="7" t="n">
        <v>0.3190679509535161</v>
      </c>
      <c r="EL155" s="7" t="n">
        <v>0.6583873370431906</v>
      </c>
      <c r="EM155" s="7" t="n">
        <v>0.7470813805223534</v>
      </c>
      <c r="EN155" s="7" t="n">
        <v>0.863625897983033</v>
      </c>
      <c r="EO155" s="7" t="n">
        <v>0.6817318667817188</v>
      </c>
      <c r="EP155" s="7" t="n">
        <v>0.6907029087576407</v>
      </c>
      <c r="EQ155" s="7" t="n">
        <v>0.4271342009293433</v>
      </c>
      <c r="ER155" s="7" t="n">
        <v>0.5013546808884461</v>
      </c>
      <c r="ES155" s="7" t="n">
        <v>0.3123209675978937</v>
      </c>
      <c r="ET155" s="7" t="n">
        <v>0.06175194694542969</v>
      </c>
      <c r="EU155" s="7" t="n">
        <v>0.5488850240342908</v>
      </c>
      <c r="EV155" s="7" t="n">
        <v>0.7124807880515425</v>
      </c>
      <c r="EW155" s="7" t="n">
        <v>0.7429184371471059</v>
      </c>
      <c r="EX155" s="7" t="n">
        <v>0.6561623924632166</v>
      </c>
      <c r="EY155" s="7" t="n">
        <v>0.6663665190853421</v>
      </c>
      <c r="EZ155" s="7" t="n">
        <v>1</v>
      </c>
      <c r="FA155" s="7" t="n">
        <v>0.6375233380607865</v>
      </c>
      <c r="FB155" s="7" t="n">
        <v>0.5068489421077305</v>
      </c>
      <c r="FC155" s="7" t="n">
        <v>0.7345451193819802</v>
      </c>
      <c r="FD155" s="7" t="n">
        <v>0.3273432321280308</v>
      </c>
      <c r="FE155" s="7" t="n">
        <v>0.9195478081706132</v>
      </c>
      <c r="FF155" s="7" t="n">
        <v>0.3687033563609168</v>
      </c>
      <c r="FG155" s="7" t="n">
        <v>0.6854615196248641</v>
      </c>
      <c r="FH155" s="7" t="n">
        <v>0.7127994714723761</v>
      </c>
      <c r="FI155" s="7" t="n">
        <v>0.904281628723886</v>
      </c>
      <c r="FJ155" s="7" t="n">
        <v>0.486652687389878</v>
      </c>
      <c r="FK155" s="7" t="n">
        <v>0.5350308642499476</v>
      </c>
      <c r="FL155" s="7" t="n">
        <v>0.08505197061858823</v>
      </c>
      <c r="FM155" s="7" t="n">
        <v>0.632762087672112</v>
      </c>
      <c r="FN155" s="7" t="n">
        <v>0.6822600742203286</v>
      </c>
      <c r="FO155" s="7" t="n">
        <v>0.5437883465863077</v>
      </c>
      <c r="FP155" s="7" t="n">
        <v>0.07868269198290087</v>
      </c>
      <c r="FQ155" s="7" t="n">
        <v>0.4374034363316359</v>
      </c>
      <c r="FR155" s="7" t="n">
        <v>0.6869516995684737</v>
      </c>
      <c r="FS155" s="7" t="n">
        <v>-0.1136205648858896</v>
      </c>
      <c r="FT155" s="7" t="n">
        <v>0.3313229308066974</v>
      </c>
      <c r="FU155" s="7" t="n">
        <v>0.7130455536811942</v>
      </c>
      <c r="FV155" s="7" t="n">
        <v>0.5416746504989721</v>
      </c>
      <c r="FW155" s="7" t="n">
        <v>0.1361424905451783</v>
      </c>
      <c r="FX155" s="7" t="n">
        <v>0.7489223851598603</v>
      </c>
      <c r="FY155" s="7" t="n">
        <v>0.703683229077666</v>
      </c>
      <c r="FZ155" s="7" t="n">
        <v>0.6918343304997598</v>
      </c>
      <c r="GA155" s="7" t="n">
        <v>0.2053493960799875</v>
      </c>
      <c r="GB155" s="7" t="n">
        <v>0.1565279223871797</v>
      </c>
    </row>
    <row r="156">
      <c r="A156" s="6" t="inlineStr">
        <is>
          <t>980022.SZ</t>
        </is>
      </c>
      <c r="B156" s="6" t="inlineStr">
        <is>
          <t>国证机器人产业指数</t>
        </is>
      </c>
      <c r="C156" s="7" t="n">
        <v>0.6321365570097932</v>
      </c>
      <c r="D156" s="7" t="n">
        <v>0.6029440991398177</v>
      </c>
      <c r="E156" s="7" t="n">
        <v>-0.2575678274963536</v>
      </c>
      <c r="F156" s="7" t="n">
        <v>0.5049459703342158</v>
      </c>
      <c r="G156" s="7" t="n">
        <v>0.3036244169258443</v>
      </c>
      <c r="H156" s="7" t="n">
        <v>0.271714117268549</v>
      </c>
      <c r="I156" s="7" t="n">
        <v>0.1994044723297756</v>
      </c>
      <c r="J156" s="7" t="n">
        <v>0.5438059918685366</v>
      </c>
      <c r="K156" s="7" t="n">
        <v>-0.2242613952222914</v>
      </c>
      <c r="L156" s="7" t="n">
        <v>0.6372494332362698</v>
      </c>
      <c r="M156" s="7" t="n">
        <v>0.6905775554109017</v>
      </c>
      <c r="N156" s="7" t="n">
        <v>0.7601781222999687</v>
      </c>
      <c r="O156" s="7" t="n">
        <v>0.7599846754338315</v>
      </c>
      <c r="P156" s="7" t="n">
        <v>0.6911748165149807</v>
      </c>
      <c r="Q156" s="7" t="n">
        <v>0.5852294105159787</v>
      </c>
      <c r="R156" s="7" t="n">
        <v>0.6615069539175685</v>
      </c>
      <c r="S156" s="7" t="n">
        <v>0.6956078414823453</v>
      </c>
      <c r="T156" s="7" t="n">
        <v>0.6871361199888272</v>
      </c>
      <c r="U156" s="7" t="n">
        <v>0.6905739783167527</v>
      </c>
      <c r="V156" s="7" t="n">
        <v>0.5948698152648021</v>
      </c>
      <c r="W156" s="7" t="n">
        <v>0.7785621625102028</v>
      </c>
      <c r="X156" s="7" t="n">
        <v>0.7808410581988983</v>
      </c>
      <c r="Y156" s="7" t="n">
        <v>0.4538742961769577</v>
      </c>
      <c r="Z156" s="7" t="n">
        <v>0.2841625703161075</v>
      </c>
      <c r="AA156" s="7" t="n">
        <v>0.237641384837273</v>
      </c>
      <c r="AB156" s="7" t="n">
        <v>0.4514600483456637</v>
      </c>
      <c r="AC156" s="7" t="n">
        <v>-0.1712360884007379</v>
      </c>
      <c r="AD156" s="7" t="n">
        <v>0.7672086346717832</v>
      </c>
      <c r="AE156" s="7" t="n">
        <v>0.7360521134364529</v>
      </c>
      <c r="AF156" s="7" t="n">
        <v>0.6900173016471691</v>
      </c>
      <c r="AG156" s="7" t="n">
        <v>0.3767837746053945</v>
      </c>
      <c r="AH156" s="7" t="n">
        <v>0.6379367542002694</v>
      </c>
      <c r="AI156" s="7" t="n">
        <v>0.01306792429653504</v>
      </c>
      <c r="AJ156" s="7" t="n">
        <v>-0.4653653360966627</v>
      </c>
      <c r="AK156" s="7" t="n">
        <v>0.1871255994438058</v>
      </c>
      <c r="AL156" s="7" t="n">
        <v>0.420971811391741</v>
      </c>
      <c r="AM156" s="7" t="n">
        <v>0.6240118652195562</v>
      </c>
      <c r="AN156" s="7" t="n">
        <v>0.4711563658292829</v>
      </c>
      <c r="AO156" s="7" t="n">
        <v>0.1947459635820241</v>
      </c>
      <c r="AP156" s="7" t="n">
        <v>0.4210080487277045</v>
      </c>
      <c r="AQ156" s="7" t="n">
        <v>0.4485379373215873</v>
      </c>
      <c r="AR156" s="7" t="n">
        <v>0.7567748020981593</v>
      </c>
      <c r="AS156" s="7" t="n">
        <v>0.2246320904411082</v>
      </c>
      <c r="AT156" s="7" t="n">
        <v>0.7233683329078833</v>
      </c>
      <c r="AU156" s="7" t="n">
        <v>0.6681687224922626</v>
      </c>
      <c r="AV156" s="7" t="n">
        <v>0.8208651439565342</v>
      </c>
      <c r="AW156" s="7" t="n">
        <v>0.5381729833455131</v>
      </c>
      <c r="AX156" s="7" t="n">
        <v>0.6318424477986226</v>
      </c>
      <c r="AY156" s="7" t="n">
        <v>0.5868279312938222</v>
      </c>
      <c r="AZ156" s="7" t="n">
        <v>0.7951936425647439</v>
      </c>
      <c r="BA156" s="7" t="n">
        <v>0.4555186528740343</v>
      </c>
      <c r="BB156" s="7" t="n">
        <v>0.660565365522317</v>
      </c>
      <c r="BC156" s="7" t="n">
        <v>0.1566933979591026</v>
      </c>
      <c r="BD156" s="7" t="n">
        <v>0.5788831702593448</v>
      </c>
      <c r="BE156" s="7" t="n">
        <v>0.4555783862197127</v>
      </c>
      <c r="BF156" s="7" t="n">
        <v>0.5204664119210568</v>
      </c>
      <c r="BG156" s="7" t="n">
        <v>0.2554489389968125</v>
      </c>
      <c r="BH156" s="7" t="n">
        <v>-0.4024185589660986</v>
      </c>
      <c r="BI156" s="7" t="n">
        <v>0.4378172438262029</v>
      </c>
      <c r="BJ156" s="7" t="n">
        <v>0.639306203306408</v>
      </c>
      <c r="BK156" s="7" t="n">
        <v>0.4778909538996872</v>
      </c>
      <c r="BL156" s="7" t="n">
        <v>0.6406868339311641</v>
      </c>
      <c r="BM156" s="7" t="n">
        <v>0.4711565034901287</v>
      </c>
      <c r="BN156" s="7" t="n">
        <v>0.534734549306322</v>
      </c>
      <c r="BO156" s="7" t="n">
        <v>0.6654949547029894</v>
      </c>
      <c r="BP156" s="7" t="n">
        <v>0.786901268582644</v>
      </c>
      <c r="BQ156" s="7" t="n">
        <v>0.6808593421374114</v>
      </c>
      <c r="BR156" s="7" t="n">
        <v>0.5303103183489103</v>
      </c>
      <c r="BS156" s="7" t="n">
        <v>0.5386056098626181</v>
      </c>
      <c r="BT156" s="7" t="n">
        <v>-0.012772876290927</v>
      </c>
      <c r="BU156" s="7" t="n">
        <v>0.1525964910392278</v>
      </c>
      <c r="BV156" s="7" t="n">
        <v>0.5612793789254695</v>
      </c>
      <c r="BW156" s="7" t="n">
        <v>0.5344553241429582</v>
      </c>
      <c r="BX156" s="7" t="n">
        <v>-0.3339532976027821</v>
      </c>
      <c r="BY156" s="7" t="n">
        <v>0.658361453308361</v>
      </c>
      <c r="BZ156" s="7" t="n">
        <v>0.5482814951206519</v>
      </c>
      <c r="CA156" s="7" t="n">
        <v>0.574877395377535</v>
      </c>
      <c r="CB156" s="7" t="n">
        <v>0.5670743361055208</v>
      </c>
      <c r="CC156" s="7" t="n">
        <v>0.7540095673264722</v>
      </c>
      <c r="CD156" s="7" t="n">
        <v>0.4144369428116738</v>
      </c>
      <c r="CE156" s="7" t="n">
        <v>0.5365380593664811</v>
      </c>
      <c r="CF156" s="7" t="n">
        <v>0.4765227631880322</v>
      </c>
      <c r="CG156" s="7" t="n">
        <v>0.5663681604422048</v>
      </c>
      <c r="CH156" s="7" t="n">
        <v>0.3520932487737642</v>
      </c>
      <c r="CI156" s="7" t="n">
        <v>0.7178571412386554</v>
      </c>
      <c r="CJ156" s="7" t="n">
        <v>0.7318072615683616</v>
      </c>
      <c r="CK156" s="7" t="n">
        <v>0.298370632781517</v>
      </c>
      <c r="CL156" s="7" t="n">
        <v>0.8321070084005575</v>
      </c>
      <c r="CM156" s="7" t="n">
        <v>0.1861083647815458</v>
      </c>
      <c r="CN156" s="7" t="n">
        <v>0.457210901425996</v>
      </c>
      <c r="CO156" s="7" t="n">
        <v>0.7007921756504939</v>
      </c>
      <c r="CP156" s="7" t="n">
        <v>0.8419312958429569</v>
      </c>
      <c r="CQ156" s="7" t="n">
        <v>0.4638648158027376</v>
      </c>
      <c r="CR156" s="7" t="n">
        <v>-0.2680354769792327</v>
      </c>
      <c r="CS156" s="7" t="n">
        <v>0.498564338729498</v>
      </c>
      <c r="CT156" s="7" t="n">
        <v>0.6600997009828343</v>
      </c>
      <c r="CU156" s="7" t="n">
        <v>0.7216921366145105</v>
      </c>
      <c r="CV156" s="7" t="n">
        <v>0.6921823472928477</v>
      </c>
      <c r="CW156" s="7" t="n">
        <v>0.7013980115008557</v>
      </c>
      <c r="CX156" s="7" t="n">
        <v>0.747608354789679</v>
      </c>
      <c r="CY156" s="7" t="n">
        <v>0.1266047632448642</v>
      </c>
      <c r="CZ156" s="7" t="n">
        <v>0.7580612083766864</v>
      </c>
      <c r="DA156" s="7" t="n">
        <v>0.5384445647407445</v>
      </c>
      <c r="DB156" s="7" t="n">
        <v>0.4527202957639742</v>
      </c>
      <c r="DC156" s="7" t="n">
        <v>0.01158236272164529</v>
      </c>
      <c r="DD156" s="7" t="n">
        <v>0.4889705996428724</v>
      </c>
      <c r="DE156" s="7" t="n">
        <v>0.6232533575497697</v>
      </c>
      <c r="DF156" s="7" t="n">
        <v>0.70688318088336</v>
      </c>
      <c r="DG156" s="7" t="n">
        <v>0.6220850870449426</v>
      </c>
      <c r="DH156" s="7" t="n">
        <v>0.6980958597625612</v>
      </c>
      <c r="DI156" s="7" t="n">
        <v>0.304354500217257</v>
      </c>
      <c r="DJ156" s="7" t="n">
        <v>0.4639944692401542</v>
      </c>
      <c r="DK156" s="7" t="n">
        <v>0.4275053606386486</v>
      </c>
      <c r="DL156" s="7" t="n">
        <v>0.5444616909696695</v>
      </c>
      <c r="DM156" s="7" t="n">
        <v>0.9258731201367614</v>
      </c>
      <c r="DN156" s="7" t="n">
        <v>0.38638957894787</v>
      </c>
      <c r="DO156" s="7" t="n">
        <v>0.7246433502548552</v>
      </c>
      <c r="DP156" s="7" t="n">
        <v>-0.3335313480185115</v>
      </c>
      <c r="DQ156" s="7" t="n">
        <v>0.5641669066192901</v>
      </c>
      <c r="DR156" s="7" t="n">
        <v>0.6642977203647021</v>
      </c>
      <c r="DS156" s="7" t="n">
        <v>0.3667860100972632</v>
      </c>
      <c r="DT156" s="7" t="n">
        <v>0.5208956552873792</v>
      </c>
      <c r="DU156" s="7" t="n">
        <v>0.7248747442377201</v>
      </c>
      <c r="DV156" s="7" t="n">
        <v>0.7031511255999179</v>
      </c>
      <c r="DW156" s="7" t="n">
        <v>0.6886632816242011</v>
      </c>
      <c r="DX156" s="7" t="n">
        <v>0.3196823817186024</v>
      </c>
      <c r="DY156" s="7" t="n">
        <v>0.7199826036404436</v>
      </c>
      <c r="DZ156" s="7" t="n">
        <v>0.6597293967070363</v>
      </c>
      <c r="EA156" s="7" t="n">
        <v>0.6671864699198129</v>
      </c>
      <c r="EB156" s="7" t="n">
        <v>0.6412299361265026</v>
      </c>
      <c r="EC156" s="7" t="n">
        <v>0.5142429496853408</v>
      </c>
      <c r="ED156" s="7" t="n">
        <v>0.6922234677247445</v>
      </c>
      <c r="EE156" s="7" t="n">
        <v>0.5715536723559178</v>
      </c>
      <c r="EF156" s="7" t="n">
        <v>0.6220451786911636</v>
      </c>
      <c r="EG156" s="7" t="n">
        <v>0.4512870212386952</v>
      </c>
      <c r="EH156" s="7" t="n">
        <v>0.6805207758343719</v>
      </c>
      <c r="EI156" s="7" t="n">
        <v>0.7418085495838959</v>
      </c>
      <c r="EJ156" s="7" t="n">
        <v>0.452942810052723</v>
      </c>
      <c r="EK156" s="7" t="n">
        <v>0.2518228776242496</v>
      </c>
      <c r="EL156" s="7" t="n">
        <v>0.4906263678254472</v>
      </c>
      <c r="EM156" s="7" t="n">
        <v>0.796808718315122</v>
      </c>
      <c r="EN156" s="7" t="n">
        <v>0.7101290911525417</v>
      </c>
      <c r="EO156" s="7" t="n">
        <v>0.6996518171824696</v>
      </c>
      <c r="EP156" s="7" t="n">
        <v>0.6693666196287412</v>
      </c>
      <c r="EQ156" s="7" t="n">
        <v>0.3202466964504795</v>
      </c>
      <c r="ER156" s="7" t="n">
        <v>0.3964952838095383</v>
      </c>
      <c r="ES156" s="7" t="n">
        <v>0.1862273030843997</v>
      </c>
      <c r="ET156" s="7" t="n">
        <v>-0.09651198417960398</v>
      </c>
      <c r="EU156" s="7" t="n">
        <v>0.6511442665918804</v>
      </c>
      <c r="EV156" s="7" t="n">
        <v>0.6410285940501737</v>
      </c>
      <c r="EW156" s="7" t="n">
        <v>0.7383817766047437</v>
      </c>
      <c r="EX156" s="7" t="n">
        <v>0.6529199648540064</v>
      </c>
      <c r="EY156" s="7" t="n">
        <v>0.6828408438106521</v>
      </c>
      <c r="EZ156" s="7" t="n">
        <v>0.6375233380607865</v>
      </c>
      <c r="FA156" s="7" t="n">
        <v>1</v>
      </c>
      <c r="FB156" s="7" t="n">
        <v>0.5313551021161961</v>
      </c>
      <c r="FC156" s="7" t="n">
        <v>0.7532314482647531</v>
      </c>
      <c r="FD156" s="7" t="n">
        <v>0.4471459315027789</v>
      </c>
      <c r="FE156" s="7" t="n">
        <v>0.6832753444786592</v>
      </c>
      <c r="FF156" s="7" t="n">
        <v>0.249670220151261</v>
      </c>
      <c r="FG156" s="7" t="n">
        <v>0.6895901712511132</v>
      </c>
      <c r="FH156" s="7" t="n">
        <v>0.7044290916785669</v>
      </c>
      <c r="FI156" s="7" t="n">
        <v>0.66849478425641</v>
      </c>
      <c r="FJ156" s="7" t="n">
        <v>0.40525945983849</v>
      </c>
      <c r="FK156" s="7" t="n">
        <v>0.4901535108417004</v>
      </c>
      <c r="FL156" s="7" t="n">
        <v>-0.02473938240143545</v>
      </c>
      <c r="FM156" s="7" t="n">
        <v>0.4569923179939209</v>
      </c>
      <c r="FN156" s="7" t="n">
        <v>0.6878767195783952</v>
      </c>
      <c r="FO156" s="7" t="n">
        <v>0.7414512746272583</v>
      </c>
      <c r="FP156" s="7" t="n">
        <v>-0.02121719539509675</v>
      </c>
      <c r="FQ156" s="7" t="n">
        <v>0.5172478289814327</v>
      </c>
      <c r="FR156" s="7" t="n">
        <v>0.7004441481524107</v>
      </c>
      <c r="FS156" s="7" t="n">
        <v>-0.3063046561287958</v>
      </c>
      <c r="FT156" s="7" t="n">
        <v>0.2495138942207514</v>
      </c>
      <c r="FU156" s="7" t="n">
        <v>0.7709524631268906</v>
      </c>
      <c r="FV156" s="7" t="n">
        <v>0.6387724920642708</v>
      </c>
      <c r="FW156" s="7" t="n">
        <v>0.008912584883853037</v>
      </c>
      <c r="FX156" s="7" t="n">
        <v>0.7238289950948662</v>
      </c>
      <c r="FY156" s="7" t="n">
        <v>0.9507864043914593</v>
      </c>
      <c r="FZ156" s="7" t="n">
        <v>0.5051415661495576</v>
      </c>
      <c r="GA156" s="7" t="n">
        <v>0.3442456214999848</v>
      </c>
      <c r="GB156" s="7" t="n">
        <v>0.07134928141858538</v>
      </c>
    </row>
    <row r="157">
      <c r="A157" s="6" t="inlineStr">
        <is>
          <t>980027.SZ</t>
        </is>
      </c>
      <c r="B157" s="6" t="inlineStr">
        <is>
          <t>国证新能源电池指数</t>
        </is>
      </c>
      <c r="C157" s="7" t="n">
        <v>0.6212473560428308</v>
      </c>
      <c r="D157" s="7" t="n">
        <v>0.6115658947027875</v>
      </c>
      <c r="E157" s="7" t="n">
        <v>0.1727106757750354</v>
      </c>
      <c r="F157" s="7" t="n">
        <v>0.4972016566477818</v>
      </c>
      <c r="G157" s="7" t="n">
        <v>0.2620540596527013</v>
      </c>
      <c r="H157" s="7" t="n">
        <v>0.3283701867761968</v>
      </c>
      <c r="I157" s="7" t="n">
        <v>0.5060283915630058</v>
      </c>
      <c r="J157" s="7" t="n">
        <v>0.3278687140319506</v>
      </c>
      <c r="K157" s="7" t="n">
        <v>0.2195646576415014</v>
      </c>
      <c r="L157" s="7" t="n">
        <v>0.7269507171368602</v>
      </c>
      <c r="M157" s="7" t="n">
        <v>0.7479828264406707</v>
      </c>
      <c r="N157" s="7" t="n">
        <v>0.5872325792245606</v>
      </c>
      <c r="O157" s="7" t="n">
        <v>0.5872908365626223</v>
      </c>
      <c r="P157" s="7" t="n">
        <v>0.5380512805410984</v>
      </c>
      <c r="Q157" s="7" t="n">
        <v>0.2590733523852398</v>
      </c>
      <c r="R157" s="7" t="n">
        <v>0.5251410017896787</v>
      </c>
      <c r="S157" s="7" t="n">
        <v>0.5503733382551265</v>
      </c>
      <c r="T157" s="7" t="n">
        <v>0.6625540862547016</v>
      </c>
      <c r="U157" s="7" t="n">
        <v>0.580462865037682</v>
      </c>
      <c r="V157" s="7" t="n">
        <v>0.8632058822546337</v>
      </c>
      <c r="W157" s="7" t="n">
        <v>0.6195962124922128</v>
      </c>
      <c r="X157" s="7" t="n">
        <v>0.5768700018076737</v>
      </c>
      <c r="Y157" s="7" t="n">
        <v>0.5674436803796529</v>
      </c>
      <c r="Z157" s="7" t="n">
        <v>0.4959403046839665</v>
      </c>
      <c r="AA157" s="7" t="n">
        <v>0.2217283115788179</v>
      </c>
      <c r="AB157" s="7" t="n">
        <v>0.5694704350595957</v>
      </c>
      <c r="AC157" s="7" t="n">
        <v>0.1764205310819658</v>
      </c>
      <c r="AD157" s="7" t="n">
        <v>0.6900822099853157</v>
      </c>
      <c r="AE157" s="7" t="n">
        <v>0.7048498872293745</v>
      </c>
      <c r="AF157" s="7" t="n">
        <v>0.734231421752682</v>
      </c>
      <c r="AG157" s="7" t="n">
        <v>0.2623316372991728</v>
      </c>
      <c r="AH157" s="7" t="n">
        <v>0.7577094741678208</v>
      </c>
      <c r="AI157" s="7" t="n">
        <v>0.3463598727098756</v>
      </c>
      <c r="AJ157" s="7" t="n">
        <v>-0.01695495372831132</v>
      </c>
      <c r="AK157" s="7" t="n">
        <v>0.3009326341595708</v>
      </c>
      <c r="AL157" s="7" t="n">
        <v>0.2679770426142167</v>
      </c>
      <c r="AM157" s="7" t="n">
        <v>0.5879922072861286</v>
      </c>
      <c r="AN157" s="7" t="n">
        <v>0.4549618816036839</v>
      </c>
      <c r="AO157" s="7" t="n">
        <v>0.4371091863606923</v>
      </c>
      <c r="AP157" s="7" t="n">
        <v>0.9007709802380633</v>
      </c>
      <c r="AQ157" s="7" t="n">
        <v>0.2761354643039521</v>
      </c>
      <c r="AR157" s="7" t="n">
        <v>0.6329488329410454</v>
      </c>
      <c r="AS157" s="7" t="n">
        <v>0.518862462214709</v>
      </c>
      <c r="AT157" s="7" t="n">
        <v>0.8063329180605411</v>
      </c>
      <c r="AU157" s="7" t="n">
        <v>0.845301553438161</v>
      </c>
      <c r="AV157" s="7" t="n">
        <v>0.713159915141686</v>
      </c>
      <c r="AW157" s="7" t="n">
        <v>0.9131901238961752</v>
      </c>
      <c r="AX157" s="7" t="n">
        <v>0.8074160052630719</v>
      </c>
      <c r="AY157" s="7" t="n">
        <v>0.7541228744556304</v>
      </c>
      <c r="AZ157" s="7" t="n">
        <v>0.6517417478208876</v>
      </c>
      <c r="BA157" s="7" t="n">
        <v>0.4740250561613194</v>
      </c>
      <c r="BB157" s="7" t="n">
        <v>0.8090357988237573</v>
      </c>
      <c r="BC157" s="7" t="n">
        <v>0.4152614948105692</v>
      </c>
      <c r="BD157" s="7" t="n">
        <v>0.5442352863164129</v>
      </c>
      <c r="BE157" s="7" t="n">
        <v>0.5668091218323583</v>
      </c>
      <c r="BF157" s="7" t="n">
        <v>0.4927740673173664</v>
      </c>
      <c r="BG157" s="7" t="n">
        <v>0.5432073571506743</v>
      </c>
      <c r="BH157" s="7" t="n">
        <v>0.003581031400752032</v>
      </c>
      <c r="BI157" s="7" t="n">
        <v>0.2279055574606668</v>
      </c>
      <c r="BJ157" s="7" t="n">
        <v>0.8433036165898988</v>
      </c>
      <c r="BK157" s="7" t="n">
        <v>0.8982173327093036</v>
      </c>
      <c r="BL157" s="7" t="n">
        <v>0.7865752745867224</v>
      </c>
      <c r="BM157" s="7" t="n">
        <v>0.4549619147975963</v>
      </c>
      <c r="BN157" s="7" t="n">
        <v>0.4924078271248126</v>
      </c>
      <c r="BO157" s="7" t="n">
        <v>0.5344315552671434</v>
      </c>
      <c r="BP157" s="7" t="n">
        <v>0.5473438289629818</v>
      </c>
      <c r="BQ157" s="7" t="n">
        <v>0.5342703132987835</v>
      </c>
      <c r="BR157" s="7" t="n">
        <v>0.5201877071621505</v>
      </c>
      <c r="BS157" s="7" t="n">
        <v>0.7869046390474941</v>
      </c>
      <c r="BT157" s="7" t="n">
        <v>-0.004057391034828608</v>
      </c>
      <c r="BU157" s="7" t="n">
        <v>0.1416649527495899</v>
      </c>
      <c r="BV157" s="7" t="n">
        <v>0.3664520490762276</v>
      </c>
      <c r="BW157" s="7" t="n">
        <v>0.5576738767885252</v>
      </c>
      <c r="BX157" s="7" t="n">
        <v>0.1011541022222346</v>
      </c>
      <c r="BY157" s="7" t="n">
        <v>0.7305152982985988</v>
      </c>
      <c r="BZ157" s="7" t="n">
        <v>0.6951754422266426</v>
      </c>
      <c r="CA157" s="7" t="n">
        <v>0.7109217474637642</v>
      </c>
      <c r="CB157" s="7" t="n">
        <v>0.6158127810021695</v>
      </c>
      <c r="CC157" s="7" t="n">
        <v>0.5925658420898084</v>
      </c>
      <c r="CD157" s="7" t="n">
        <v>0.4671918087564208</v>
      </c>
      <c r="CE157" s="7" t="n">
        <v>0.521234423294056</v>
      </c>
      <c r="CF157" s="7" t="n">
        <v>0.62448342891366</v>
      </c>
      <c r="CG157" s="7" t="n">
        <v>0.3681004009989953</v>
      </c>
      <c r="CH157" s="7" t="n">
        <v>0.2249970423387863</v>
      </c>
      <c r="CI157" s="7" t="n">
        <v>0.6136954257960425</v>
      </c>
      <c r="CJ157" s="7" t="n">
        <v>0.6271120678649681</v>
      </c>
      <c r="CK157" s="7" t="n">
        <v>0.2804182219644008</v>
      </c>
      <c r="CL157" s="7" t="n">
        <v>0.5330482125556913</v>
      </c>
      <c r="CM157" s="7" t="n">
        <v>0.3228058231672694</v>
      </c>
      <c r="CN157" s="7" t="n">
        <v>0.5722171787510828</v>
      </c>
      <c r="CO157" s="7" t="n">
        <v>0.6368726248594828</v>
      </c>
      <c r="CP157" s="7" t="n">
        <v>0.590242633346881</v>
      </c>
      <c r="CQ157" s="7" t="n">
        <v>0.2712101692610114</v>
      </c>
      <c r="CR157" s="7" t="n">
        <v>0.07414146961458822</v>
      </c>
      <c r="CS157" s="7" t="n">
        <v>0.2885166679188104</v>
      </c>
      <c r="CT157" s="7" t="n">
        <v>0.352196528268643</v>
      </c>
      <c r="CU157" s="7" t="n">
        <v>0.6251164520412895</v>
      </c>
      <c r="CV157" s="7" t="n">
        <v>0.3745775402993709</v>
      </c>
      <c r="CW157" s="7" t="n">
        <v>0.5912752300741533</v>
      </c>
      <c r="CX157" s="7" t="n">
        <v>0.7044133791095181</v>
      </c>
      <c r="CY157" s="7" t="n">
        <v>0.291031647998621</v>
      </c>
      <c r="CZ157" s="7" t="n">
        <v>0.5880747880083624</v>
      </c>
      <c r="DA157" s="7" t="n">
        <v>0.7830577941694192</v>
      </c>
      <c r="DB157" s="7" t="n">
        <v>0.4263399124291843</v>
      </c>
      <c r="DC157" s="7" t="n">
        <v>0.04763371312264698</v>
      </c>
      <c r="DD157" s="7" t="n">
        <v>0.6108869027001648</v>
      </c>
      <c r="DE157" s="7" t="n">
        <v>0.4766587332951672</v>
      </c>
      <c r="DF157" s="7" t="n">
        <v>0.6189282094827091</v>
      </c>
      <c r="DG157" s="7" t="n">
        <v>0.6281401127296012</v>
      </c>
      <c r="DH157" s="7" t="n">
        <v>0.6479566351193856</v>
      </c>
      <c r="DI157" s="7" t="n">
        <v>0.2392342536286736</v>
      </c>
      <c r="DJ157" s="7" t="n">
        <v>0.8298483733698032</v>
      </c>
      <c r="DK157" s="7" t="n">
        <v>0.2039998079432903</v>
      </c>
      <c r="DL157" s="7" t="n">
        <v>0.5430598314366554</v>
      </c>
      <c r="DM157" s="7" t="n">
        <v>0.5671793212139525</v>
      </c>
      <c r="DN157" s="7" t="n">
        <v>0.4250782725585325</v>
      </c>
      <c r="DO157" s="7" t="n">
        <v>0.6302526209084082</v>
      </c>
      <c r="DP157" s="7" t="n">
        <v>0.01589923290091835</v>
      </c>
      <c r="DQ157" s="7" t="n">
        <v>0.5813250907537815</v>
      </c>
      <c r="DR157" s="7" t="n">
        <v>0.6748149735306295</v>
      </c>
      <c r="DS157" s="7" t="n">
        <v>0.116158613508471</v>
      </c>
      <c r="DT157" s="7" t="n">
        <v>0.5072443252253453</v>
      </c>
      <c r="DU157" s="7" t="n">
        <v>0.6132670892857367</v>
      </c>
      <c r="DV157" s="7" t="n">
        <v>0.5949533727337823</v>
      </c>
      <c r="DW157" s="7" t="n">
        <v>0.6427076338910857</v>
      </c>
      <c r="DX157" s="7" t="n">
        <v>0.2323577707207494</v>
      </c>
      <c r="DY157" s="7" t="n">
        <v>0.6330025561205349</v>
      </c>
      <c r="DZ157" s="7" t="n">
        <v>0.5117304898390201</v>
      </c>
      <c r="EA157" s="7" t="n">
        <v>0.7464878210256372</v>
      </c>
      <c r="EB157" s="7" t="n">
        <v>0.6832288695399042</v>
      </c>
      <c r="EC157" s="7" t="n">
        <v>0.8826693157617419</v>
      </c>
      <c r="ED157" s="7" t="n">
        <v>0.4647861329710055</v>
      </c>
      <c r="EE157" s="7" t="n">
        <v>0.4478018145864627</v>
      </c>
      <c r="EF157" s="7" t="n">
        <v>0.5376382120946985</v>
      </c>
      <c r="EG157" s="7" t="n">
        <v>0.8571921437823167</v>
      </c>
      <c r="EH157" s="7" t="n">
        <v>0.463743398934744</v>
      </c>
      <c r="EI157" s="7" t="n">
        <v>0.6832711769595252</v>
      </c>
      <c r="EJ157" s="7" t="n">
        <v>0.562830445218692</v>
      </c>
      <c r="EK157" s="7" t="n">
        <v>0.5385283250918387</v>
      </c>
      <c r="EL157" s="7" t="n">
        <v>0.5174387458999158</v>
      </c>
      <c r="EM157" s="7" t="n">
        <v>0.590644851346812</v>
      </c>
      <c r="EN157" s="7" t="n">
        <v>0.5823806470614796</v>
      </c>
      <c r="EO157" s="7" t="n">
        <v>0.5280709228081215</v>
      </c>
      <c r="EP157" s="7" t="n">
        <v>0.5472553412331363</v>
      </c>
      <c r="EQ157" s="7" t="n">
        <v>0.4651131197869288</v>
      </c>
      <c r="ER157" s="7" t="n">
        <v>0.4870410021706769</v>
      </c>
      <c r="ES157" s="7" t="n">
        <v>0.5046945940003145</v>
      </c>
      <c r="ET157" s="7" t="n">
        <v>0.3184426863108878</v>
      </c>
      <c r="EU157" s="7" t="n">
        <v>0.4116954412409727</v>
      </c>
      <c r="EV157" s="7" t="n">
        <v>0.5343971063529085</v>
      </c>
      <c r="EW157" s="7" t="n">
        <v>0.5383062273393669</v>
      </c>
      <c r="EX157" s="7" t="n">
        <v>0.6445951095560207</v>
      </c>
      <c r="EY157" s="7" t="n">
        <v>0.529027051534986</v>
      </c>
      <c r="EZ157" s="7" t="n">
        <v>0.5068489421077305</v>
      </c>
      <c r="FA157" s="7" t="n">
        <v>0.5313551021161961</v>
      </c>
      <c r="FB157" s="7" t="n">
        <v>1</v>
      </c>
      <c r="FC157" s="7" t="n">
        <v>0.664724998413561</v>
      </c>
      <c r="FD157" s="7" t="n">
        <v>0.8094893037232707</v>
      </c>
      <c r="FE157" s="7" t="n">
        <v>0.5213244303927357</v>
      </c>
      <c r="FF157" s="7" t="n">
        <v>0.5266216920134883</v>
      </c>
      <c r="FG157" s="7" t="n">
        <v>0.5498651095058147</v>
      </c>
      <c r="FH157" s="7" t="n">
        <v>0.5957035702550783</v>
      </c>
      <c r="FI157" s="7" t="n">
        <v>0.4685711549900025</v>
      </c>
      <c r="FJ157" s="7" t="n">
        <v>0.3313326241653536</v>
      </c>
      <c r="FK157" s="7" t="n">
        <v>0.562329937033317</v>
      </c>
      <c r="FL157" s="7" t="n">
        <v>0.3227403892790437</v>
      </c>
      <c r="FM157" s="7" t="n">
        <v>0.5648059236293818</v>
      </c>
      <c r="FN157" s="7" t="n">
        <v>0.5530851857724093</v>
      </c>
      <c r="FO157" s="7" t="n">
        <v>0.5875744490822372</v>
      </c>
      <c r="FP157" s="7" t="n">
        <v>-0.01726715443469333</v>
      </c>
      <c r="FQ157" s="7" t="n">
        <v>0.4594086321279811</v>
      </c>
      <c r="FR157" s="7" t="n">
        <v>0.547904077242204</v>
      </c>
      <c r="FS157" s="7" t="n">
        <v>0.05520335737691084</v>
      </c>
      <c r="FT157" s="7" t="n">
        <v>0.5337799761184129</v>
      </c>
      <c r="FU157" s="7" t="n">
        <v>0.6023476664421374</v>
      </c>
      <c r="FV157" s="7" t="n">
        <v>0.4272335234339869</v>
      </c>
      <c r="FW157" s="7" t="n">
        <v>0.1895250959425694</v>
      </c>
      <c r="FX157" s="7" t="n">
        <v>0.6308256002728655</v>
      </c>
      <c r="FY157" s="7" t="n">
        <v>0.5762653985016579</v>
      </c>
      <c r="FZ157" s="7" t="n">
        <v>0.5299849842354127</v>
      </c>
      <c r="GA157" s="7" t="n">
        <v>0.106147177284201</v>
      </c>
      <c r="GB157" s="7" t="n">
        <v>0.1870216841345068</v>
      </c>
    </row>
    <row r="158">
      <c r="A158" s="6" t="inlineStr">
        <is>
          <t>980030.SZ</t>
        </is>
      </c>
      <c r="B158" s="6" t="inlineStr">
        <is>
          <t>国证消费电子主题指数</t>
        </is>
      </c>
      <c r="C158" s="7" t="n">
        <v>0.8066547852526085</v>
      </c>
      <c r="D158" s="7" t="n">
        <v>0.7964172489520952</v>
      </c>
      <c r="E158" s="7" t="n">
        <v>-0.1489143252873112</v>
      </c>
      <c r="F158" s="7" t="n">
        <v>0.6684246525873203</v>
      </c>
      <c r="G158" s="7" t="n">
        <v>0.3777692501992985</v>
      </c>
      <c r="H158" s="7" t="n">
        <v>0.3364346444326182</v>
      </c>
      <c r="I158" s="7" t="n">
        <v>0.3641153885765294</v>
      </c>
      <c r="J158" s="7" t="n">
        <v>0.5220072568599202</v>
      </c>
      <c r="K158" s="7" t="n">
        <v>-0.1273397563674114</v>
      </c>
      <c r="L158" s="7" t="n">
        <v>0.849340063051072</v>
      </c>
      <c r="M158" s="7" t="n">
        <v>0.8789316436075612</v>
      </c>
      <c r="N158" s="7" t="n">
        <v>0.8856592843498635</v>
      </c>
      <c r="O158" s="7" t="n">
        <v>0.8856148516887263</v>
      </c>
      <c r="P158" s="7" t="n">
        <v>0.8477221122856285</v>
      </c>
      <c r="Q158" s="7" t="n">
        <v>0.5425631284508775</v>
      </c>
      <c r="R158" s="7" t="n">
        <v>0.8411668973966938</v>
      </c>
      <c r="S158" s="7" t="n">
        <v>0.8474482526477206</v>
      </c>
      <c r="T158" s="7" t="n">
        <v>0.8822526326825358</v>
      </c>
      <c r="U158" s="7" t="n">
        <v>0.8232910013674279</v>
      </c>
      <c r="V158" s="7" t="n">
        <v>0.7014100484433278</v>
      </c>
      <c r="W158" s="7" t="n">
        <v>0.8865040816551824</v>
      </c>
      <c r="X158" s="7" t="n">
        <v>0.8919965647244358</v>
      </c>
      <c r="Y158" s="7" t="n">
        <v>0.5765766563299857</v>
      </c>
      <c r="Z158" s="7" t="n">
        <v>0.3579538385757219</v>
      </c>
      <c r="AA158" s="7" t="n">
        <v>0.2852839786561814</v>
      </c>
      <c r="AB158" s="7" t="n">
        <v>0.5751591497583309</v>
      </c>
      <c r="AC158" s="7" t="n">
        <v>-0.003381515580796451</v>
      </c>
      <c r="AD158" s="7" t="n">
        <v>0.8942929447394311</v>
      </c>
      <c r="AE158" s="7" t="n">
        <v>0.883785851084481</v>
      </c>
      <c r="AF158" s="7" t="n">
        <v>0.8815200488271996</v>
      </c>
      <c r="AG158" s="7" t="n">
        <v>0.4231032995241113</v>
      </c>
      <c r="AH158" s="7" t="n">
        <v>0.8463299700497454</v>
      </c>
      <c r="AI158" s="7" t="n">
        <v>0.1312212373217422</v>
      </c>
      <c r="AJ158" s="7" t="n">
        <v>-0.3768998640824091</v>
      </c>
      <c r="AK158" s="7" t="n">
        <v>0.2537244464445672</v>
      </c>
      <c r="AL158" s="7" t="n">
        <v>0.4675006390974616</v>
      </c>
      <c r="AM158" s="7" t="n">
        <v>0.8347878614758839</v>
      </c>
      <c r="AN158" s="7" t="n">
        <v>0.5167753000743346</v>
      </c>
      <c r="AO158" s="7" t="n">
        <v>0.2913673913056604</v>
      </c>
      <c r="AP158" s="7" t="n">
        <v>0.5020377564269272</v>
      </c>
      <c r="AQ158" s="7" t="n">
        <v>0.4868427357683767</v>
      </c>
      <c r="AR158" s="7" t="n">
        <v>0.965745045496306</v>
      </c>
      <c r="AS158" s="7" t="n">
        <v>0.386183981692181</v>
      </c>
      <c r="AT158" s="7" t="n">
        <v>0.9091009398479079</v>
      </c>
      <c r="AU158" s="7" t="n">
        <v>0.8560567299982634</v>
      </c>
      <c r="AV158" s="7" t="n">
        <v>0.8974442756187362</v>
      </c>
      <c r="AW158" s="7" t="n">
        <v>0.5760081448871744</v>
      </c>
      <c r="AX158" s="7" t="n">
        <v>0.8306103211165836</v>
      </c>
      <c r="AY158" s="7" t="n">
        <v>0.8173095771269442</v>
      </c>
      <c r="AZ158" s="7" t="n">
        <v>0.8888545853156614</v>
      </c>
      <c r="BA158" s="7" t="n">
        <v>0.5846244147425296</v>
      </c>
      <c r="BB158" s="7" t="n">
        <v>0.8693080095239039</v>
      </c>
      <c r="BC158" s="7" t="n">
        <v>0.3052031606745616</v>
      </c>
      <c r="BD158" s="7" t="n">
        <v>0.8411219118828878</v>
      </c>
      <c r="BE158" s="7" t="n">
        <v>0.5834476997131998</v>
      </c>
      <c r="BF158" s="7" t="n">
        <v>0.652522420750437</v>
      </c>
      <c r="BG158" s="7" t="n">
        <v>0.4323656311865873</v>
      </c>
      <c r="BH158" s="7" t="n">
        <v>-0.2263945893627653</v>
      </c>
      <c r="BI158" s="7" t="n">
        <v>0.506927601489231</v>
      </c>
      <c r="BJ158" s="7" t="n">
        <v>0.8344038065676371</v>
      </c>
      <c r="BK158" s="7" t="n">
        <v>0.5657856270143894</v>
      </c>
      <c r="BL158" s="7" t="n">
        <v>0.8349636064274355</v>
      </c>
      <c r="BM158" s="7" t="n">
        <v>0.5167753395017078</v>
      </c>
      <c r="BN158" s="7" t="n">
        <v>0.6377648134002466</v>
      </c>
      <c r="BO158" s="7" t="n">
        <v>0.7722159194640564</v>
      </c>
      <c r="BP158" s="7" t="n">
        <v>0.7034996232986772</v>
      </c>
      <c r="BQ158" s="7" t="n">
        <v>0.7795606367046494</v>
      </c>
      <c r="BR158" s="7" t="n">
        <v>0.6586860879032461</v>
      </c>
      <c r="BS158" s="7" t="n">
        <v>0.5418664988930069</v>
      </c>
      <c r="BT158" s="7" t="n">
        <v>0.05292031361486878</v>
      </c>
      <c r="BU158" s="7" t="n">
        <v>0.2072319143751945</v>
      </c>
      <c r="BV158" s="7" t="n">
        <v>0.6051650965641375</v>
      </c>
      <c r="BW158" s="7" t="n">
        <v>0.6417475054571236</v>
      </c>
      <c r="BX158" s="7" t="n">
        <v>-0.2909255771539284</v>
      </c>
      <c r="BY158" s="7" t="n">
        <v>0.8650878606803939</v>
      </c>
      <c r="BZ158" s="7" t="n">
        <v>0.7702978286774559</v>
      </c>
      <c r="CA158" s="7" t="n">
        <v>0.7492649721237001</v>
      </c>
      <c r="CB158" s="7" t="n">
        <v>0.6490054938514457</v>
      </c>
      <c r="CC158" s="7" t="n">
        <v>0.7577783628979089</v>
      </c>
      <c r="CD158" s="7" t="n">
        <v>0.5215627977018937</v>
      </c>
      <c r="CE158" s="7" t="n">
        <v>0.6487031274026734</v>
      </c>
      <c r="CF158" s="7" t="n">
        <v>0.5759368268347792</v>
      </c>
      <c r="CG158" s="7" t="n">
        <v>0.5364249453940618</v>
      </c>
      <c r="CH158" s="7" t="n">
        <v>0.3952641501662567</v>
      </c>
      <c r="CI158" s="7" t="n">
        <v>0.813259976279267</v>
      </c>
      <c r="CJ158" s="7" t="n">
        <v>0.9703381440022899</v>
      </c>
      <c r="CK158" s="7" t="n">
        <v>0.3544017848472168</v>
      </c>
      <c r="CL158" s="7" t="n">
        <v>0.7868781961926167</v>
      </c>
      <c r="CM158" s="7" t="n">
        <v>0.2571497775686959</v>
      </c>
      <c r="CN158" s="7" t="n">
        <v>0.5785608784925693</v>
      </c>
      <c r="CO158" s="7" t="n">
        <v>0.902846265253524</v>
      </c>
      <c r="CP158" s="7" t="n">
        <v>0.9116803079015383</v>
      </c>
      <c r="CQ158" s="7" t="n">
        <v>0.4850134645417885</v>
      </c>
      <c r="CR158" s="7" t="n">
        <v>-0.1336295129356764</v>
      </c>
      <c r="CS158" s="7" t="n">
        <v>0.5335118533928094</v>
      </c>
      <c r="CT158" s="7" t="n">
        <v>0.5062810343504537</v>
      </c>
      <c r="CU158" s="7" t="n">
        <v>0.7921066394283867</v>
      </c>
      <c r="CV158" s="7" t="n">
        <v>0.5570626376872607</v>
      </c>
      <c r="CW158" s="7" t="n">
        <v>0.7501289902714542</v>
      </c>
      <c r="CX158" s="7" t="n">
        <v>0.894668451191684</v>
      </c>
      <c r="CY158" s="7" t="n">
        <v>0.2558481706313881</v>
      </c>
      <c r="CZ158" s="7" t="n">
        <v>0.7678818780742587</v>
      </c>
      <c r="DA158" s="7" t="n">
        <v>0.5381568722407453</v>
      </c>
      <c r="DB158" s="7" t="n">
        <v>0.5568372053750559</v>
      </c>
      <c r="DC158" s="7" t="n">
        <v>0.1484488143250125</v>
      </c>
      <c r="DD158" s="7" t="n">
        <v>0.6438882409307003</v>
      </c>
      <c r="DE158" s="7" t="n">
        <v>0.6942596538895834</v>
      </c>
      <c r="DF158" s="7" t="n">
        <v>0.8510037988682327</v>
      </c>
      <c r="DG158" s="7" t="n">
        <v>0.9121537833720887</v>
      </c>
      <c r="DH158" s="7" t="n">
        <v>0.9390726495486933</v>
      </c>
      <c r="DI158" s="7" t="n">
        <v>0.2947041267289518</v>
      </c>
      <c r="DJ158" s="7" t="n">
        <v>0.6301280398852799</v>
      </c>
      <c r="DK158" s="7" t="n">
        <v>0.4466565576148129</v>
      </c>
      <c r="DL158" s="7" t="n">
        <v>0.826920226377689</v>
      </c>
      <c r="DM158" s="7" t="n">
        <v>0.8149771602372612</v>
      </c>
      <c r="DN158" s="7" t="n">
        <v>0.4706476007559589</v>
      </c>
      <c r="DO158" s="7" t="n">
        <v>0.8068768021072239</v>
      </c>
      <c r="DP158" s="7" t="n">
        <v>-0.1615549502645816</v>
      </c>
      <c r="DQ158" s="7" t="n">
        <v>0.8168124229200464</v>
      </c>
      <c r="DR158" s="7" t="n">
        <v>0.9206632430755799</v>
      </c>
      <c r="DS158" s="7" t="n">
        <v>0.3395785567010687</v>
      </c>
      <c r="DT158" s="7" t="n">
        <v>0.6499075039409492</v>
      </c>
      <c r="DU158" s="7" t="n">
        <v>0.9593778949796229</v>
      </c>
      <c r="DV158" s="7" t="n">
        <v>0.7990829952026277</v>
      </c>
      <c r="DW158" s="7" t="n">
        <v>0.7942442523147447</v>
      </c>
      <c r="DX158" s="7" t="n">
        <v>0.3785900499286452</v>
      </c>
      <c r="DY158" s="7" t="n">
        <v>0.9732311276621435</v>
      </c>
      <c r="DZ158" s="7" t="n">
        <v>0.7425324734903407</v>
      </c>
      <c r="EA158" s="7" t="n">
        <v>0.8819663324707785</v>
      </c>
      <c r="EB158" s="7" t="n">
        <v>0.7921128798125746</v>
      </c>
      <c r="EC158" s="7" t="n">
        <v>0.5169052073695385</v>
      </c>
      <c r="ED158" s="7" t="n">
        <v>0.8044652122523511</v>
      </c>
      <c r="EE158" s="7" t="n">
        <v>0.6948759916079205</v>
      </c>
      <c r="EF158" s="7" t="n">
        <v>0.6625257303790782</v>
      </c>
      <c r="EG158" s="7" t="n">
        <v>0.5998826086252884</v>
      </c>
      <c r="EH158" s="7" t="n">
        <v>0.7926769298826406</v>
      </c>
      <c r="EI158" s="7" t="n">
        <v>0.8324596908730066</v>
      </c>
      <c r="EJ158" s="7" t="n">
        <v>0.5733825689195986</v>
      </c>
      <c r="EK158" s="7" t="n">
        <v>0.4198999823148736</v>
      </c>
      <c r="EL158" s="7" t="n">
        <v>0.7046941874293682</v>
      </c>
      <c r="EM158" s="7" t="n">
        <v>0.8585376784862627</v>
      </c>
      <c r="EN158" s="7" t="n">
        <v>0.8890781331545055</v>
      </c>
      <c r="EO158" s="7" t="n">
        <v>0.8703479436873439</v>
      </c>
      <c r="EP158" s="7" t="n">
        <v>0.8652430604981158</v>
      </c>
      <c r="EQ158" s="7" t="n">
        <v>0.4650314440826099</v>
      </c>
      <c r="ER158" s="7" t="n">
        <v>0.5083272054313557</v>
      </c>
      <c r="ES158" s="7" t="n">
        <v>0.374112417376648</v>
      </c>
      <c r="ET158" s="7" t="n">
        <v>0.1036793222666667</v>
      </c>
      <c r="EU158" s="7" t="n">
        <v>0.756604808784911</v>
      </c>
      <c r="EV158" s="7" t="n">
        <v>0.834298090762862</v>
      </c>
      <c r="EW158" s="7" t="n">
        <v>0.8164653033793947</v>
      </c>
      <c r="EX158" s="7" t="n">
        <v>0.8380309701411308</v>
      </c>
      <c r="EY158" s="7" t="n">
        <v>0.8617583520570361</v>
      </c>
      <c r="EZ158" s="7" t="n">
        <v>0.7345451193819802</v>
      </c>
      <c r="FA158" s="7" t="n">
        <v>0.7532314482647531</v>
      </c>
      <c r="FB158" s="7" t="n">
        <v>0.664724998413561</v>
      </c>
      <c r="FC158" s="7" t="n">
        <v>1</v>
      </c>
      <c r="FD158" s="7" t="n">
        <v>0.4906946933942025</v>
      </c>
      <c r="FE158" s="7" t="n">
        <v>0.7327240455915931</v>
      </c>
      <c r="FF158" s="7" t="n">
        <v>0.4573520175574106</v>
      </c>
      <c r="FG158" s="7" t="n">
        <v>0.8826125416516667</v>
      </c>
      <c r="FH158" s="7" t="n">
        <v>0.8773253484059206</v>
      </c>
      <c r="FI158" s="7" t="n">
        <v>0.7001053388269526</v>
      </c>
      <c r="FJ158" s="7" t="n">
        <v>0.4992988201948741</v>
      </c>
      <c r="FK158" s="7" t="n">
        <v>0.6151946617751294</v>
      </c>
      <c r="FL158" s="7" t="n">
        <v>0.1066461493798495</v>
      </c>
      <c r="FM158" s="7" t="n">
        <v>0.5958129557026272</v>
      </c>
      <c r="FN158" s="7" t="n">
        <v>0.8817111062974863</v>
      </c>
      <c r="FO158" s="7" t="n">
        <v>0.6763415900003968</v>
      </c>
      <c r="FP158" s="7" t="n">
        <v>0.03959155325121987</v>
      </c>
      <c r="FQ158" s="7" t="n">
        <v>0.6098030415021403</v>
      </c>
      <c r="FR158" s="7" t="n">
        <v>0.8845864589860174</v>
      </c>
      <c r="FS158" s="7" t="n">
        <v>-0.1320707224348545</v>
      </c>
      <c r="FT158" s="7" t="n">
        <v>0.4113803694731366</v>
      </c>
      <c r="FU158" s="7" t="n">
        <v>0.7690602692156702</v>
      </c>
      <c r="FV158" s="7" t="n">
        <v>0.6537672312355547</v>
      </c>
      <c r="FW158" s="7" t="n">
        <v>0.1281574137150656</v>
      </c>
      <c r="FX158" s="7" t="n">
        <v>0.9595024516110686</v>
      </c>
      <c r="FY158" s="7" t="n">
        <v>0.8523895301076245</v>
      </c>
      <c r="FZ158" s="7" t="n">
        <v>0.7222122097286217</v>
      </c>
      <c r="GA158" s="7" t="n">
        <v>0.3249314191817845</v>
      </c>
      <c r="GB158" s="7" t="n">
        <v>0.1677950099443114</v>
      </c>
    </row>
    <row r="159">
      <c r="A159" s="6" t="inlineStr">
        <is>
          <t>980032.SZ</t>
        </is>
      </c>
      <c r="B159" s="6" t="inlineStr">
        <is>
          <t>国证新能源车电池指数</t>
        </is>
      </c>
      <c r="C159" s="7" t="n">
        <v>0.5249766762413908</v>
      </c>
      <c r="D159" s="7" t="n">
        <v>0.547180728491475</v>
      </c>
      <c r="E159" s="7" t="n">
        <v>0.1904360579940496</v>
      </c>
      <c r="F159" s="7" t="n">
        <v>0.477999055213841</v>
      </c>
      <c r="G159" s="7" t="n">
        <v>0.2270091876448891</v>
      </c>
      <c r="H159" s="7" t="n">
        <v>0.4105515084106549</v>
      </c>
      <c r="I159" s="7" t="n">
        <v>0.5571869811544452</v>
      </c>
      <c r="J159" s="7" t="n">
        <v>0.3844163243331967</v>
      </c>
      <c r="K159" s="7" t="n">
        <v>0.2322198405526573</v>
      </c>
      <c r="L159" s="7" t="n">
        <v>0.6347138738394448</v>
      </c>
      <c r="M159" s="7" t="n">
        <v>0.6631557650640374</v>
      </c>
      <c r="N159" s="7" t="n">
        <v>0.4875711753872538</v>
      </c>
      <c r="O159" s="7" t="n">
        <v>0.4876795748847534</v>
      </c>
      <c r="P159" s="7" t="n">
        <v>0.4415508597453909</v>
      </c>
      <c r="Q159" s="7" t="n">
        <v>0.32320000602821</v>
      </c>
      <c r="R159" s="7" t="n">
        <v>0.4304434756736634</v>
      </c>
      <c r="S159" s="7" t="n">
        <v>0.4579837382347726</v>
      </c>
      <c r="T159" s="7" t="n">
        <v>0.5915917712364639</v>
      </c>
      <c r="U159" s="7" t="n">
        <v>0.4435609810813829</v>
      </c>
      <c r="V159" s="7" t="n">
        <v>0.804277734225855</v>
      </c>
      <c r="W159" s="7" t="n">
        <v>0.5083755170064759</v>
      </c>
      <c r="X159" s="7" t="n">
        <v>0.4698741971288089</v>
      </c>
      <c r="Y159" s="7" t="n">
        <v>0.6646427617601067</v>
      </c>
      <c r="Z159" s="7" t="n">
        <v>0.6832430177425656</v>
      </c>
      <c r="AA159" s="7" t="n">
        <v>0.3164819026075716</v>
      </c>
      <c r="AB159" s="7" t="n">
        <v>0.6688468034479946</v>
      </c>
      <c r="AC159" s="7" t="n">
        <v>0.1093724284726586</v>
      </c>
      <c r="AD159" s="7" t="n">
        <v>0.581518864009091</v>
      </c>
      <c r="AE159" s="7" t="n">
        <v>0.6213837665145566</v>
      </c>
      <c r="AF159" s="7" t="n">
        <v>0.6435007819286043</v>
      </c>
      <c r="AG159" s="7" t="n">
        <v>0.3047265482928752</v>
      </c>
      <c r="AH159" s="7" t="n">
        <v>0.6557089823597354</v>
      </c>
      <c r="AI159" s="7" t="n">
        <v>0.3850249580317693</v>
      </c>
      <c r="AJ159" s="7" t="n">
        <v>-0.02795165357661612</v>
      </c>
      <c r="AK159" s="7" t="n">
        <v>0.3873550336912245</v>
      </c>
      <c r="AL159" s="7" t="n">
        <v>0.3278155273041072</v>
      </c>
      <c r="AM159" s="7" t="n">
        <v>0.3206972807291891</v>
      </c>
      <c r="AN159" s="7" t="n">
        <v>0.4752032062550928</v>
      </c>
      <c r="AO159" s="7" t="n">
        <v>0.5228282363662345</v>
      </c>
      <c r="AP159" s="7" t="n">
        <v>0.8748904980684432</v>
      </c>
      <c r="AQ159" s="7" t="n">
        <v>0.3279799471180804</v>
      </c>
      <c r="AR159" s="7" t="n">
        <v>0.4781412758688005</v>
      </c>
      <c r="AS159" s="7" t="n">
        <v>0.3087141797823114</v>
      </c>
      <c r="AT159" s="7" t="n">
        <v>0.7050922417684347</v>
      </c>
      <c r="AU159" s="7" t="n">
        <v>0.6925314494937946</v>
      </c>
      <c r="AV159" s="7" t="n">
        <v>0.6118608883185458</v>
      </c>
      <c r="AW159" s="7" t="n">
        <v>0.9022795946589547</v>
      </c>
      <c r="AX159" s="7" t="n">
        <v>0.6272296356755889</v>
      </c>
      <c r="AY159" s="7" t="n">
        <v>0.5356503194191375</v>
      </c>
      <c r="AZ159" s="7" t="n">
        <v>0.5394816091118113</v>
      </c>
      <c r="BA159" s="7" t="n">
        <v>0.5315218948145656</v>
      </c>
      <c r="BB159" s="7" t="n">
        <v>0.6872375286605672</v>
      </c>
      <c r="BC159" s="7" t="n">
        <v>0.4568041591625225</v>
      </c>
      <c r="BD159" s="7" t="n">
        <v>0.2904285359511876</v>
      </c>
      <c r="BE159" s="7" t="n">
        <v>0.6533441911521027</v>
      </c>
      <c r="BF159" s="7" t="n">
        <v>0.4522474177124418</v>
      </c>
      <c r="BG159" s="7" t="n">
        <v>0.31365864670262</v>
      </c>
      <c r="BH159" s="7" t="n">
        <v>-0.05614446412467304</v>
      </c>
      <c r="BI159" s="7" t="n">
        <v>0.2799181223411612</v>
      </c>
      <c r="BJ159" s="7" t="n">
        <v>0.6767041651957175</v>
      </c>
      <c r="BK159" s="7" t="n">
        <v>0.9388957592404715</v>
      </c>
      <c r="BL159" s="7" t="n">
        <v>0.656615153182839</v>
      </c>
      <c r="BM159" s="7" t="n">
        <v>0.4752029722951978</v>
      </c>
      <c r="BN159" s="7" t="n">
        <v>0.4518059707816974</v>
      </c>
      <c r="BO159" s="7" t="n">
        <v>0.3787747896253764</v>
      </c>
      <c r="BP159" s="7" t="n">
        <v>0.4437733003179228</v>
      </c>
      <c r="BQ159" s="7" t="n">
        <v>0.3782662202693748</v>
      </c>
      <c r="BR159" s="7" t="n">
        <v>0.4748031788971919</v>
      </c>
      <c r="BS159" s="7" t="n">
        <v>0.9805298995838632</v>
      </c>
      <c r="BT159" s="7" t="n">
        <v>-0.02755807225513583</v>
      </c>
      <c r="BU159" s="7" t="n">
        <v>0.2240031869337741</v>
      </c>
      <c r="BV159" s="7" t="n">
        <v>0.3705535812926439</v>
      </c>
      <c r="BW159" s="7" t="n">
        <v>0.4299839129472035</v>
      </c>
      <c r="BX159" s="7" t="n">
        <v>0.1341970427267442</v>
      </c>
      <c r="BY159" s="7" t="n">
        <v>0.6452000625552573</v>
      </c>
      <c r="BZ159" s="7" t="n">
        <v>0.6144300136453317</v>
      </c>
      <c r="CA159" s="7" t="n">
        <v>0.6802815662544358</v>
      </c>
      <c r="CB159" s="7" t="n">
        <v>0.6684024278225227</v>
      </c>
      <c r="CC159" s="7" t="n">
        <v>0.4597991525257823</v>
      </c>
      <c r="CD159" s="7" t="n">
        <v>0.5348812684251539</v>
      </c>
      <c r="CE159" s="7" t="n">
        <v>0.4441167872256158</v>
      </c>
      <c r="CF159" s="7" t="n">
        <v>0.7682571549021753</v>
      </c>
      <c r="CG159" s="7" t="n">
        <v>0.3703537454689735</v>
      </c>
      <c r="CH159" s="7" t="n">
        <v>0.2516201816450148</v>
      </c>
      <c r="CI159" s="7" t="n">
        <v>0.4476448067903366</v>
      </c>
      <c r="CJ159" s="7" t="n">
        <v>0.469754006250646</v>
      </c>
      <c r="CK159" s="7" t="n">
        <v>0.3633692105017046</v>
      </c>
      <c r="CL159" s="7" t="n">
        <v>0.4282808886926889</v>
      </c>
      <c r="CM159" s="7" t="n">
        <v>0.3572843784336006</v>
      </c>
      <c r="CN159" s="7" t="n">
        <v>0.6714063163760527</v>
      </c>
      <c r="CO159" s="7" t="n">
        <v>0.4121428221020169</v>
      </c>
      <c r="CP159" s="7" t="n">
        <v>0.4939120706075118</v>
      </c>
      <c r="CQ159" s="7" t="n">
        <v>0.3297239345374127</v>
      </c>
      <c r="CR159" s="7" t="n">
        <v>0.02143583011635519</v>
      </c>
      <c r="CS159" s="7" t="n">
        <v>0.3437754142724019</v>
      </c>
      <c r="CT159" s="7" t="n">
        <v>0.3073704756382501</v>
      </c>
      <c r="CU159" s="7" t="n">
        <v>0.4131929653647519</v>
      </c>
      <c r="CV159" s="7" t="n">
        <v>0.3968583404211471</v>
      </c>
      <c r="CW159" s="7" t="n">
        <v>0.4075721679686723</v>
      </c>
      <c r="CX159" s="7" t="n">
        <v>0.6113382979103292</v>
      </c>
      <c r="CY159" s="7" t="n">
        <v>0.2179167096489495</v>
      </c>
      <c r="CZ159" s="7" t="n">
        <v>0.5056413214898775</v>
      </c>
      <c r="DA159" s="7" t="n">
        <v>0.9800652544586022</v>
      </c>
      <c r="DB159" s="7" t="n">
        <v>0.4859114676090059</v>
      </c>
      <c r="DC159" s="7" t="n">
        <v>0.04700916727674757</v>
      </c>
      <c r="DD159" s="7" t="n">
        <v>0.5428433522794949</v>
      </c>
      <c r="DE159" s="7" t="n">
        <v>0.3133466115693021</v>
      </c>
      <c r="DF159" s="7" t="n">
        <v>0.3959285977713314</v>
      </c>
      <c r="DG159" s="7" t="n">
        <v>0.3706437271908363</v>
      </c>
      <c r="DH159" s="7" t="n">
        <v>0.4633027499929128</v>
      </c>
      <c r="DI159" s="7" t="n">
        <v>0.3129377124081703</v>
      </c>
      <c r="DJ159" s="7" t="n">
        <v>0.6220776603745681</v>
      </c>
      <c r="DK159" s="7" t="n">
        <v>0.2816884016669567</v>
      </c>
      <c r="DL159" s="7" t="n">
        <v>0.2854228967270758</v>
      </c>
      <c r="DM159" s="7" t="n">
        <v>0.4583498981447759</v>
      </c>
      <c r="DN159" s="7" t="n">
        <v>0.4731409838033936</v>
      </c>
      <c r="DO159" s="7" t="n">
        <v>0.518404554551572</v>
      </c>
      <c r="DP159" s="7" t="n">
        <v>-0.03860245087487802</v>
      </c>
      <c r="DQ159" s="7" t="n">
        <v>0.3109706126078809</v>
      </c>
      <c r="DR159" s="7" t="n">
        <v>0.5084896797796665</v>
      </c>
      <c r="DS159" s="7" t="n">
        <v>0.2357097715423756</v>
      </c>
      <c r="DT159" s="7" t="n">
        <v>0.4640739843320995</v>
      </c>
      <c r="DU159" s="7" t="n">
        <v>0.4483492454954979</v>
      </c>
      <c r="DV159" s="7" t="n">
        <v>0.5919666704458072</v>
      </c>
      <c r="DW159" s="7" t="n">
        <v>0.4207086806069293</v>
      </c>
      <c r="DX159" s="7" t="n">
        <v>0.3219495677302992</v>
      </c>
      <c r="DY159" s="7" t="n">
        <v>0.4682948613468302</v>
      </c>
      <c r="DZ159" s="7" t="n">
        <v>0.3579238987027153</v>
      </c>
      <c r="EA159" s="7" t="n">
        <v>0.5587647123563715</v>
      </c>
      <c r="EB159" s="7" t="n">
        <v>0.5906602264380757</v>
      </c>
      <c r="EC159" s="7" t="n">
        <v>0.9415955580244005</v>
      </c>
      <c r="ED159" s="7" t="n">
        <v>0.385584229297416</v>
      </c>
      <c r="EE159" s="7" t="n">
        <v>0.4115480137296108</v>
      </c>
      <c r="EF159" s="7" t="n">
        <v>0.5501935918561092</v>
      </c>
      <c r="EG159" s="7" t="n">
        <v>0.6214946799693986</v>
      </c>
      <c r="EH159" s="7" t="n">
        <v>0.3888445808089522</v>
      </c>
      <c r="EI159" s="7" t="n">
        <v>0.5301486383085457</v>
      </c>
      <c r="EJ159" s="7" t="n">
        <v>0.6538165793204624</v>
      </c>
      <c r="EK159" s="7" t="n">
        <v>0.312890250802544</v>
      </c>
      <c r="EL159" s="7" t="n">
        <v>0.3325759624652676</v>
      </c>
      <c r="EM159" s="7" t="n">
        <v>0.5000742432723059</v>
      </c>
      <c r="EN159" s="7" t="n">
        <v>0.3867691436524179</v>
      </c>
      <c r="EO159" s="7" t="n">
        <v>0.4293945691227569</v>
      </c>
      <c r="EP159" s="7" t="n">
        <v>0.437346644658928</v>
      </c>
      <c r="EQ159" s="7" t="n">
        <v>0.4652623280762458</v>
      </c>
      <c r="ER159" s="7" t="n">
        <v>0.5438208879662244</v>
      </c>
      <c r="ES159" s="7" t="n">
        <v>0.4987540314922811</v>
      </c>
      <c r="ET159" s="7" t="n">
        <v>0.2864640951375925</v>
      </c>
      <c r="EU159" s="7" t="n">
        <v>0.3495643808974034</v>
      </c>
      <c r="EV159" s="7" t="n">
        <v>0.4198723645140355</v>
      </c>
      <c r="EW159" s="7" t="n">
        <v>0.3837597473697563</v>
      </c>
      <c r="EX159" s="7" t="n">
        <v>0.3993867421548276</v>
      </c>
      <c r="EY159" s="7" t="n">
        <v>0.4242289658145479</v>
      </c>
      <c r="EZ159" s="7" t="n">
        <v>0.3273432321280308</v>
      </c>
      <c r="FA159" s="7" t="n">
        <v>0.4471459315027789</v>
      </c>
      <c r="FB159" s="7" t="n">
        <v>0.8094893037232707</v>
      </c>
      <c r="FC159" s="7" t="n">
        <v>0.4906946933942025</v>
      </c>
      <c r="FD159" s="7" t="n">
        <v>1</v>
      </c>
      <c r="FE159" s="7" t="n">
        <v>0.3741514816243542</v>
      </c>
      <c r="FF159" s="7" t="n">
        <v>0.5205682312959307</v>
      </c>
      <c r="FG159" s="7" t="n">
        <v>0.441150069603195</v>
      </c>
      <c r="FH159" s="7" t="n">
        <v>0.4748598110705572</v>
      </c>
      <c r="FI159" s="7" t="n">
        <v>0.3224430194154334</v>
      </c>
      <c r="FJ159" s="7" t="n">
        <v>0.3343580829109691</v>
      </c>
      <c r="FK159" s="7" t="n">
        <v>0.5256895906948936</v>
      </c>
      <c r="FL159" s="7" t="n">
        <v>0.4581446260676742</v>
      </c>
      <c r="FM159" s="7" t="n">
        <v>0.616398289280374</v>
      </c>
      <c r="FN159" s="7" t="n">
        <v>0.4434403312069619</v>
      </c>
      <c r="FO159" s="7" t="n">
        <v>0.6247310236963882</v>
      </c>
      <c r="FP159" s="7" t="n">
        <v>-0.03771972977306173</v>
      </c>
      <c r="FQ159" s="7" t="n">
        <v>0.4260991786297231</v>
      </c>
      <c r="FR159" s="7" t="n">
        <v>0.4448246163121987</v>
      </c>
      <c r="FS159" s="7" t="n">
        <v>0.0260793434690107</v>
      </c>
      <c r="FT159" s="7" t="n">
        <v>0.3169738834780814</v>
      </c>
      <c r="FU159" s="7" t="n">
        <v>0.4710561892036518</v>
      </c>
      <c r="FV159" s="7" t="n">
        <v>0.4155922499140941</v>
      </c>
      <c r="FW159" s="7" t="n">
        <v>0.132016938976629</v>
      </c>
      <c r="FX159" s="7" t="n">
        <v>0.4501166240307233</v>
      </c>
      <c r="FY159" s="7" t="n">
        <v>0.4381881997015726</v>
      </c>
      <c r="FZ159" s="7" t="n">
        <v>0.3258245237864997</v>
      </c>
      <c r="GA159" s="7" t="n">
        <v>0.2155015166557179</v>
      </c>
      <c r="GB159" s="7" t="n">
        <v>0.1528550363397596</v>
      </c>
    </row>
    <row r="160">
      <c r="A160" s="6" t="inlineStr">
        <is>
          <t>980076.SZ</t>
        </is>
      </c>
      <c r="B160" s="6" t="inlineStr">
        <is>
          <t>国证通用航空产业指数</t>
        </is>
      </c>
      <c r="C160" s="7" t="n">
        <v>0.7602855306829597</v>
      </c>
      <c r="D160" s="7" t="n">
        <v>0.7077366029253555</v>
      </c>
      <c r="E160" s="7" t="n">
        <v>-0.06511007894173386</v>
      </c>
      <c r="F160" s="7" t="n">
        <v>0.5869053633342891</v>
      </c>
      <c r="G160" s="7" t="n">
        <v>0.3361736488407803</v>
      </c>
      <c r="H160" s="7" t="n">
        <v>0.3468236754389216</v>
      </c>
      <c r="I160" s="7" t="n">
        <v>0.4804097324036664</v>
      </c>
      <c r="J160" s="7" t="n">
        <v>0.4665684823943515</v>
      </c>
      <c r="K160" s="7" t="n">
        <v>-0.06559919215418725</v>
      </c>
      <c r="L160" s="7" t="n">
        <v>0.6967570377343348</v>
      </c>
      <c r="M160" s="7" t="n">
        <v>0.753060465531445</v>
      </c>
      <c r="N160" s="7" t="n">
        <v>0.731735263539365</v>
      </c>
      <c r="O160" s="7" t="n">
        <v>0.7316839748962213</v>
      </c>
      <c r="P160" s="7" t="n">
        <v>0.6528919586000144</v>
      </c>
      <c r="Q160" s="7" t="n">
        <v>0.5097903915399219</v>
      </c>
      <c r="R160" s="7" t="n">
        <v>0.6205935152057274</v>
      </c>
      <c r="S160" s="7" t="n">
        <v>0.6619705105014484</v>
      </c>
      <c r="T160" s="7" t="n">
        <v>0.7076132601818551</v>
      </c>
      <c r="U160" s="7" t="n">
        <v>0.6653838368867114</v>
      </c>
      <c r="V160" s="7" t="n">
        <v>0.5064236942424274</v>
      </c>
      <c r="W160" s="7" t="n">
        <v>0.7205089907777176</v>
      </c>
      <c r="X160" s="7" t="n">
        <v>0.7233387554512917</v>
      </c>
      <c r="Y160" s="7" t="n">
        <v>0.6534477930597797</v>
      </c>
      <c r="Z160" s="7" t="n">
        <v>0.3539709417161025</v>
      </c>
      <c r="AA160" s="7" t="n">
        <v>0.2802806188786192</v>
      </c>
      <c r="AB160" s="7" t="n">
        <v>0.6512346570225719</v>
      </c>
      <c r="AC160" s="7" t="n">
        <v>0.1110293519429221</v>
      </c>
      <c r="AD160" s="7" t="n">
        <v>0.8026379370250806</v>
      </c>
      <c r="AE160" s="7" t="n">
        <v>0.8253327026915411</v>
      </c>
      <c r="AF160" s="7" t="n">
        <v>0.7626359187896388</v>
      </c>
      <c r="AG160" s="7" t="n">
        <v>0.3457150606826279</v>
      </c>
      <c r="AH160" s="7" t="n">
        <v>0.6628662261910245</v>
      </c>
      <c r="AI160" s="7" t="n">
        <v>0.1953291432440665</v>
      </c>
      <c r="AJ160" s="7" t="n">
        <v>-0.2774376453916704</v>
      </c>
      <c r="AK160" s="7" t="n">
        <v>0.2808556488289187</v>
      </c>
      <c r="AL160" s="7" t="n">
        <v>0.4100881739837269</v>
      </c>
      <c r="AM160" s="7" t="n">
        <v>0.6841388907653181</v>
      </c>
      <c r="AN160" s="7" t="n">
        <v>0.5171298450067648</v>
      </c>
      <c r="AO160" s="7" t="n">
        <v>0.3807209251660664</v>
      </c>
      <c r="AP160" s="7" t="n">
        <v>0.3719434396581166</v>
      </c>
      <c r="AQ160" s="7" t="n">
        <v>0.4354862508444143</v>
      </c>
      <c r="AR160" s="7" t="n">
        <v>0.7394150998019529</v>
      </c>
      <c r="AS160" s="7" t="n">
        <v>0.3770727917992446</v>
      </c>
      <c r="AT160" s="7" t="n">
        <v>0.7489139926650163</v>
      </c>
      <c r="AU160" s="7" t="n">
        <v>0.6151086869782999</v>
      </c>
      <c r="AV160" s="7" t="n">
        <v>0.7812781593066226</v>
      </c>
      <c r="AW160" s="7" t="n">
        <v>0.3623980289721678</v>
      </c>
      <c r="AX160" s="7" t="n">
        <v>0.5853557317298408</v>
      </c>
      <c r="AY160" s="7" t="n">
        <v>0.5726145526538025</v>
      </c>
      <c r="AZ160" s="7" t="n">
        <v>0.8195219093308831</v>
      </c>
      <c r="BA160" s="7" t="n">
        <v>0.5745039840048223</v>
      </c>
      <c r="BB160" s="7" t="n">
        <v>0.6522642479879706</v>
      </c>
      <c r="BC160" s="7" t="n">
        <v>0.4542949301803015</v>
      </c>
      <c r="BD160" s="7" t="n">
        <v>0.6809760429999242</v>
      </c>
      <c r="BE160" s="7" t="n">
        <v>0.6604801408663282</v>
      </c>
      <c r="BF160" s="7" t="n">
        <v>0.4774439902718808</v>
      </c>
      <c r="BG160" s="7" t="n">
        <v>0.4129783726367514</v>
      </c>
      <c r="BH160" s="7" t="n">
        <v>-0.1586641214341075</v>
      </c>
      <c r="BI160" s="7" t="n">
        <v>0.408850744155292</v>
      </c>
      <c r="BJ160" s="7" t="n">
        <v>0.5945005462904128</v>
      </c>
      <c r="BK160" s="7" t="n">
        <v>0.4271303377725226</v>
      </c>
      <c r="BL160" s="7" t="n">
        <v>0.6279327106150521</v>
      </c>
      <c r="BM160" s="7" t="n">
        <v>0.517130236757218</v>
      </c>
      <c r="BN160" s="7" t="n">
        <v>0.4875006594310934</v>
      </c>
      <c r="BO160" s="7" t="n">
        <v>0.9650006892055768</v>
      </c>
      <c r="BP160" s="7" t="n">
        <v>0.7020388397931377</v>
      </c>
      <c r="BQ160" s="7" t="n">
        <v>0.9601568304959264</v>
      </c>
      <c r="BR160" s="7" t="n">
        <v>0.4978222774527565</v>
      </c>
      <c r="BS160" s="7" t="n">
        <v>0.4167725742361636</v>
      </c>
      <c r="BT160" s="7" t="n">
        <v>0.1467634145740841</v>
      </c>
      <c r="BU160" s="7" t="n">
        <v>0.1775395491784606</v>
      </c>
      <c r="BV160" s="7" t="n">
        <v>0.5317242584701521</v>
      </c>
      <c r="BW160" s="7" t="n">
        <v>0.6178667202456555</v>
      </c>
      <c r="BX160" s="7" t="n">
        <v>-0.2730233940670072</v>
      </c>
      <c r="BY160" s="7" t="n">
        <v>0.7347265524775358</v>
      </c>
      <c r="BZ160" s="7" t="n">
        <v>0.6253896804648671</v>
      </c>
      <c r="CA160" s="7" t="n">
        <v>0.6144440538331981</v>
      </c>
      <c r="CB160" s="7" t="n">
        <v>0.6373134286728945</v>
      </c>
      <c r="CC160" s="7" t="n">
        <v>0.7246252620178069</v>
      </c>
      <c r="CD160" s="7" t="n">
        <v>0.5787917872187519</v>
      </c>
      <c r="CE160" s="7" t="n">
        <v>0.596464372217667</v>
      </c>
      <c r="CF160" s="7" t="n">
        <v>0.577207950955208</v>
      </c>
      <c r="CG160" s="7" t="n">
        <v>0.5178303249574219</v>
      </c>
      <c r="CH160" s="7" t="n">
        <v>0.4187994284011896</v>
      </c>
      <c r="CI160" s="7" t="n">
        <v>0.7419808726207316</v>
      </c>
      <c r="CJ160" s="7" t="n">
        <v>0.7230218450411215</v>
      </c>
      <c r="CK160" s="7" t="n">
        <v>0.3538226159914635</v>
      </c>
      <c r="CL160" s="7" t="n">
        <v>0.7221340739893816</v>
      </c>
      <c r="CM160" s="7" t="n">
        <v>0.325744474212992</v>
      </c>
      <c r="CN160" s="7" t="n">
        <v>0.6542593348494019</v>
      </c>
      <c r="CO160" s="7" t="n">
        <v>0.717691693970148</v>
      </c>
      <c r="CP160" s="7" t="n">
        <v>0.7725659717774939</v>
      </c>
      <c r="CQ160" s="7" t="n">
        <v>0.4074669756300052</v>
      </c>
      <c r="CR160" s="7" t="n">
        <v>-0.01824450470901396</v>
      </c>
      <c r="CS160" s="7" t="n">
        <v>0.4552031792260372</v>
      </c>
      <c r="CT160" s="7" t="n">
        <v>0.5486479487104622</v>
      </c>
      <c r="CU160" s="7" t="n">
        <v>0.7326716901100364</v>
      </c>
      <c r="CV160" s="7" t="n">
        <v>0.5638579196117152</v>
      </c>
      <c r="CW160" s="7" t="n">
        <v>0.7261207783564725</v>
      </c>
      <c r="CX160" s="7" t="n">
        <v>0.7981584385032723</v>
      </c>
      <c r="CY160" s="7" t="n">
        <v>0.3349936216027408</v>
      </c>
      <c r="CZ160" s="7" t="n">
        <v>0.6963928065416435</v>
      </c>
      <c r="DA160" s="7" t="n">
        <v>0.415119280289328</v>
      </c>
      <c r="DB160" s="7" t="n">
        <v>0.57236823164827</v>
      </c>
      <c r="DC160" s="7" t="n">
        <v>0.1403943080401338</v>
      </c>
      <c r="DD160" s="7" t="n">
        <v>0.6402339223310894</v>
      </c>
      <c r="DE160" s="7" t="n">
        <v>0.9649965456720523</v>
      </c>
      <c r="DF160" s="7" t="n">
        <v>0.6993423981860651</v>
      </c>
      <c r="DG160" s="7" t="n">
        <v>0.6708324682554763</v>
      </c>
      <c r="DH160" s="7" t="n">
        <v>0.6813145080811297</v>
      </c>
      <c r="DI160" s="7" t="n">
        <v>0.2768837052627894</v>
      </c>
      <c r="DJ160" s="7" t="n">
        <v>0.4936001580291442</v>
      </c>
      <c r="DK160" s="7" t="n">
        <v>0.3878669922197979</v>
      </c>
      <c r="DL160" s="7" t="n">
        <v>0.6322774093071467</v>
      </c>
      <c r="DM160" s="7" t="n">
        <v>0.7366523035578182</v>
      </c>
      <c r="DN160" s="7" t="n">
        <v>0.6384182325913285</v>
      </c>
      <c r="DO160" s="7" t="n">
        <v>0.7358261322620522</v>
      </c>
      <c r="DP160" s="7" t="n">
        <v>-0.07022493919020779</v>
      </c>
      <c r="DQ160" s="7" t="n">
        <v>0.6755859720342392</v>
      </c>
      <c r="DR160" s="7" t="n">
        <v>0.6925568286801524</v>
      </c>
      <c r="DS160" s="7" t="n">
        <v>0.2848310322888986</v>
      </c>
      <c r="DT160" s="7" t="n">
        <v>0.475340377464018</v>
      </c>
      <c r="DU160" s="7" t="n">
        <v>0.6983463547437929</v>
      </c>
      <c r="DV160" s="7" t="n">
        <v>0.6351269652273595</v>
      </c>
      <c r="DW160" s="7" t="n">
        <v>0.697475511584276</v>
      </c>
      <c r="DX160" s="7" t="n">
        <v>0.3192756475524584</v>
      </c>
      <c r="DY160" s="7" t="n">
        <v>0.6928385067939774</v>
      </c>
      <c r="DZ160" s="7" t="n">
        <v>0.9631533454035176</v>
      </c>
      <c r="EA160" s="7" t="n">
        <v>0.6262904393861544</v>
      </c>
      <c r="EB160" s="7" t="n">
        <v>0.7363584642321068</v>
      </c>
      <c r="EC160" s="7" t="n">
        <v>0.3452443205489754</v>
      </c>
      <c r="ED160" s="7" t="n">
        <v>0.5364445281573291</v>
      </c>
      <c r="EE160" s="7" t="n">
        <v>0.5682683845617125</v>
      </c>
      <c r="EF160" s="7" t="n">
        <v>0.6055909879686867</v>
      </c>
      <c r="EG160" s="7" t="n">
        <v>0.4881580656073782</v>
      </c>
      <c r="EH160" s="7" t="n">
        <v>0.5460398992805006</v>
      </c>
      <c r="EI160" s="7" t="n">
        <v>0.7597241556528627</v>
      </c>
      <c r="EJ160" s="7" t="n">
        <v>0.6566621656223295</v>
      </c>
      <c r="EK160" s="7" t="n">
        <v>0.394512045305943</v>
      </c>
      <c r="EL160" s="7" t="n">
        <v>0.7315010766650609</v>
      </c>
      <c r="EM160" s="7" t="n">
        <v>0.8123315741226937</v>
      </c>
      <c r="EN160" s="7" t="n">
        <v>0.8593483091873824</v>
      </c>
      <c r="EO160" s="7" t="n">
        <v>0.6296308551292202</v>
      </c>
      <c r="EP160" s="7" t="n">
        <v>0.6519030514089567</v>
      </c>
      <c r="EQ160" s="7" t="n">
        <v>0.5036599718818887</v>
      </c>
      <c r="ER160" s="7" t="n">
        <v>0.5806318596170328</v>
      </c>
      <c r="ES160" s="7" t="n">
        <v>0.4218460641113038</v>
      </c>
      <c r="ET160" s="7" t="n">
        <v>0.1530360563405075</v>
      </c>
      <c r="EU160" s="7" t="n">
        <v>0.4795861254737279</v>
      </c>
      <c r="EV160" s="7" t="n">
        <v>0.6728794496869087</v>
      </c>
      <c r="EW160" s="7" t="n">
        <v>0.7027182363274928</v>
      </c>
      <c r="EX160" s="7" t="n">
        <v>0.654783604630289</v>
      </c>
      <c r="EY160" s="7" t="n">
        <v>0.6114412272812895</v>
      </c>
      <c r="EZ160" s="7" t="n">
        <v>0.9195478081706132</v>
      </c>
      <c r="FA160" s="7" t="n">
        <v>0.6832753444786592</v>
      </c>
      <c r="FB160" s="7" t="n">
        <v>0.5213244303927357</v>
      </c>
      <c r="FC160" s="7" t="n">
        <v>0.7327240455915931</v>
      </c>
      <c r="FD160" s="7" t="n">
        <v>0.3741514816243542</v>
      </c>
      <c r="FE160" s="7" t="n">
        <v>1</v>
      </c>
      <c r="FF160" s="7" t="n">
        <v>0.4874130542231899</v>
      </c>
      <c r="FG160" s="7" t="n">
        <v>0.6379505003874449</v>
      </c>
      <c r="FH160" s="7" t="n">
        <v>0.6886139526384718</v>
      </c>
      <c r="FI160" s="7" t="n">
        <v>0.9737516700043232</v>
      </c>
      <c r="FJ160" s="7" t="n">
        <v>0.6323818319121779</v>
      </c>
      <c r="FK160" s="7" t="n">
        <v>0.6240593740824535</v>
      </c>
      <c r="FL160" s="7" t="n">
        <v>0.1683663976790731</v>
      </c>
      <c r="FM160" s="7" t="n">
        <v>0.6654845334334473</v>
      </c>
      <c r="FN160" s="7" t="n">
        <v>0.6369978661812733</v>
      </c>
      <c r="FO160" s="7" t="n">
        <v>0.6737671649287131</v>
      </c>
      <c r="FP160" s="7" t="n">
        <v>0.134391360299018</v>
      </c>
      <c r="FQ160" s="7" t="n">
        <v>0.460815810146227</v>
      </c>
      <c r="FR160" s="7" t="n">
        <v>0.6389653178259787</v>
      </c>
      <c r="FS160" s="7" t="n">
        <v>-0.04928305806752838</v>
      </c>
      <c r="FT160" s="7" t="n">
        <v>0.4061674250003601</v>
      </c>
      <c r="FU160" s="7" t="n">
        <v>0.7315563637067931</v>
      </c>
      <c r="FV160" s="7" t="n">
        <v>0.6418066009107067</v>
      </c>
      <c r="FW160" s="7" t="n">
        <v>0.2404468951283439</v>
      </c>
      <c r="FX160" s="7" t="n">
        <v>0.720452304217556</v>
      </c>
      <c r="FY160" s="7" t="n">
        <v>0.7363644472045736</v>
      </c>
      <c r="FZ160" s="7" t="n">
        <v>0.7494824844033586</v>
      </c>
      <c r="GA160" s="7" t="n">
        <v>0.2733528858410403</v>
      </c>
      <c r="GB160" s="7" t="n">
        <v>0.2426973745815789</v>
      </c>
    </row>
    <row r="161">
      <c r="A161" s="6" t="inlineStr">
        <is>
          <t>980092.SZ</t>
        </is>
      </c>
      <c r="B161" s="6" t="inlineStr">
        <is>
          <t>国证自由现金流指数</t>
        </is>
      </c>
      <c r="C161" s="7" t="n">
        <v>0.77514434203067</v>
      </c>
      <c r="D161" s="7" t="n">
        <v>0.7594541296651902</v>
      </c>
      <c r="E161" s="7" t="n">
        <v>0.5832763635497882</v>
      </c>
      <c r="F161" s="7" t="n">
        <v>0.6756584597633272</v>
      </c>
      <c r="G161" s="7" t="n">
        <v>0.4917334700830311</v>
      </c>
      <c r="H161" s="7" t="n">
        <v>0.4916927664869348</v>
      </c>
      <c r="I161" s="7" t="n">
        <v>0.822426688586539</v>
      </c>
      <c r="J161" s="7" t="n">
        <v>0.4864447622083752</v>
      </c>
      <c r="K161" s="7" t="n">
        <v>0.5530147375306704</v>
      </c>
      <c r="L161" s="7" t="n">
        <v>0.7269090443245222</v>
      </c>
      <c r="M161" s="7" t="n">
        <v>0.722282482599843</v>
      </c>
      <c r="N161" s="7" t="n">
        <v>0.4288245833202954</v>
      </c>
      <c r="O161" s="7" t="n">
        <v>0.4289152244756121</v>
      </c>
      <c r="P161" s="7" t="n">
        <v>0.3383384752560991</v>
      </c>
      <c r="Q161" s="7" t="n">
        <v>0.3640289513971082</v>
      </c>
      <c r="R161" s="7" t="n">
        <v>0.3318263712275438</v>
      </c>
      <c r="S161" s="7" t="n">
        <v>0.3788765890309341</v>
      </c>
      <c r="T161" s="7" t="n">
        <v>0.5234948395057233</v>
      </c>
      <c r="U161" s="7" t="n">
        <v>0.3152360932886349</v>
      </c>
      <c r="V161" s="7" t="n">
        <v>0.5226144547123049</v>
      </c>
      <c r="W161" s="7" t="n">
        <v>0.374947181037802</v>
      </c>
      <c r="X161" s="7" t="n">
        <v>0.4318318134023459</v>
      </c>
      <c r="Y161" s="7" t="n">
        <v>0.7527515504329328</v>
      </c>
      <c r="Z161" s="7" t="n">
        <v>0.7523203850547951</v>
      </c>
      <c r="AA161" s="7" t="n">
        <v>0.3999444897504882</v>
      </c>
      <c r="AB161" s="7" t="n">
        <v>0.7547476124424137</v>
      </c>
      <c r="AC161" s="7" t="n">
        <v>0.7240375766144018</v>
      </c>
      <c r="AD161" s="7" t="n">
        <v>0.6444368577139077</v>
      </c>
      <c r="AE161" s="7" t="n">
        <v>0.6781890423070331</v>
      </c>
      <c r="AF161" s="7" t="n">
        <v>0.7233236009793329</v>
      </c>
      <c r="AG161" s="7" t="n">
        <v>0.4816260065867251</v>
      </c>
      <c r="AH161" s="7" t="n">
        <v>0.6425404230504019</v>
      </c>
      <c r="AI161" s="7" t="n">
        <v>0.7805235694910555</v>
      </c>
      <c r="AJ161" s="7" t="n">
        <v>0.2887032543334222</v>
      </c>
      <c r="AK161" s="7" t="n">
        <v>0.46492072530235</v>
      </c>
      <c r="AL161" s="7" t="n">
        <v>0.509078377451899</v>
      </c>
      <c r="AM161" s="7" t="n">
        <v>0.4362491613472343</v>
      </c>
      <c r="AN161" s="7" t="n">
        <v>0.4772531089502375</v>
      </c>
      <c r="AO161" s="7" t="n">
        <v>0.6719677944331958</v>
      </c>
      <c r="AP161" s="7" t="n">
        <v>0.552601067074281</v>
      </c>
      <c r="AQ161" s="7" t="n">
        <v>0.5060982923509115</v>
      </c>
      <c r="AR161" s="7" t="n">
        <v>0.4398594111106661</v>
      </c>
      <c r="AS161" s="7" t="n">
        <v>0.6380972592035734</v>
      </c>
      <c r="AT161" s="7" t="n">
        <v>0.6641276803194683</v>
      </c>
      <c r="AU161" s="7" t="n">
        <v>0.5147506561929339</v>
      </c>
      <c r="AV161" s="7" t="n">
        <v>0.5372868669925321</v>
      </c>
      <c r="AW161" s="7" t="n">
        <v>0.4700455048775118</v>
      </c>
      <c r="AX161" s="7" t="n">
        <v>0.4837245296251466</v>
      </c>
      <c r="AY161" s="7" t="n">
        <v>0.4493568257496601</v>
      </c>
      <c r="AZ161" s="7" t="n">
        <v>0.6142306142906354</v>
      </c>
      <c r="BA161" s="7" t="n">
        <v>0.7889764422716489</v>
      </c>
      <c r="BB161" s="7" t="n">
        <v>0.619141582659582</v>
      </c>
      <c r="BC161" s="7" t="n">
        <v>0.6550369022481037</v>
      </c>
      <c r="BD161" s="7" t="n">
        <v>0.4523213469943986</v>
      </c>
      <c r="BE161" s="7" t="n">
        <v>0.7559597083050429</v>
      </c>
      <c r="BF161" s="7" t="n">
        <v>0.520091250394665</v>
      </c>
      <c r="BG161" s="7" t="n">
        <v>0.6121102188105342</v>
      </c>
      <c r="BH161" s="7" t="n">
        <v>0.3752026998115296</v>
      </c>
      <c r="BI161" s="7" t="n">
        <v>0.4398602372748707</v>
      </c>
      <c r="BJ161" s="7" t="n">
        <v>0.4981194434939158</v>
      </c>
      <c r="BK161" s="7" t="n">
        <v>0.5838178592419803</v>
      </c>
      <c r="BL161" s="7" t="n">
        <v>0.5783083877162346</v>
      </c>
      <c r="BM161" s="7" t="n">
        <v>0.477253225308938</v>
      </c>
      <c r="BN161" s="7" t="n">
        <v>0.532793667554783</v>
      </c>
      <c r="BO161" s="7" t="n">
        <v>0.539614288153178</v>
      </c>
      <c r="BP161" s="7" t="n">
        <v>0.3990717381755993</v>
      </c>
      <c r="BQ161" s="7" t="n">
        <v>0.4959331126151081</v>
      </c>
      <c r="BR161" s="7" t="n">
        <v>0.5467851130333031</v>
      </c>
      <c r="BS161" s="7" t="n">
        <v>0.5085746489303067</v>
      </c>
      <c r="BT161" s="7" t="n">
        <v>0.3709269418849739</v>
      </c>
      <c r="BU161" s="7" t="n">
        <v>0.303993882143378</v>
      </c>
      <c r="BV161" s="7" t="n">
        <v>0.5595266671988797</v>
      </c>
      <c r="BW161" s="7" t="n">
        <v>0.7482699885367077</v>
      </c>
      <c r="BX161" s="7" t="n">
        <v>0.2960127881039009</v>
      </c>
      <c r="BY161" s="7" t="n">
        <v>0.7322961044378713</v>
      </c>
      <c r="BZ161" s="7" t="n">
        <v>0.6664907665426604</v>
      </c>
      <c r="CA161" s="7" t="n">
        <v>0.6787610697114872</v>
      </c>
      <c r="CB161" s="7" t="n">
        <v>0.6173170353443264</v>
      </c>
      <c r="CC161" s="7" t="n">
        <v>0.4036373855223483</v>
      </c>
      <c r="CD161" s="7" t="n">
        <v>0.7953259362049846</v>
      </c>
      <c r="CE161" s="7" t="n">
        <v>0.762868059005263</v>
      </c>
      <c r="CF161" s="7" t="n">
        <v>0.6382944339805789</v>
      </c>
      <c r="CG161" s="7" t="n">
        <v>0.3895808136504549</v>
      </c>
      <c r="CH161" s="7" t="n">
        <v>0.5185967585015744</v>
      </c>
      <c r="CI161" s="7" t="n">
        <v>0.4352076144683598</v>
      </c>
      <c r="CJ161" s="7" t="n">
        <v>0.4412448644226277</v>
      </c>
      <c r="CK161" s="7" t="n">
        <v>0.4576384839954639</v>
      </c>
      <c r="CL161" s="7" t="n">
        <v>0.5070809510318733</v>
      </c>
      <c r="CM161" s="7" t="n">
        <v>0.5068849175901384</v>
      </c>
      <c r="CN161" s="7" t="n">
        <v>0.7478493441926164</v>
      </c>
      <c r="CO161" s="7" t="n">
        <v>0.4203105897498646</v>
      </c>
      <c r="CP161" s="7" t="n">
        <v>0.4673545199989133</v>
      </c>
      <c r="CQ161" s="7" t="n">
        <v>0.4515553733954391</v>
      </c>
      <c r="CR161" s="7" t="n">
        <v>0.5920104589360277</v>
      </c>
      <c r="CS161" s="7" t="n">
        <v>0.4684877046999163</v>
      </c>
      <c r="CT161" s="7" t="n">
        <v>0.1795672556413806</v>
      </c>
      <c r="CU161" s="7" t="n">
        <v>0.4090416558992644</v>
      </c>
      <c r="CV161" s="7" t="n">
        <v>0.3705411193818007</v>
      </c>
      <c r="CW161" s="7" t="n">
        <v>0.4009155493219032</v>
      </c>
      <c r="CX161" s="7" t="n">
        <v>0.6925357548628753</v>
      </c>
      <c r="CY161" s="7" t="n">
        <v>0.7238467387569352</v>
      </c>
      <c r="CZ161" s="7" t="n">
        <v>0.4268919181641648</v>
      </c>
      <c r="DA161" s="7" t="n">
        <v>0.5047670693128938</v>
      </c>
      <c r="DB161" s="7" t="n">
        <v>0.7090482317423618</v>
      </c>
      <c r="DC161" s="7" t="n">
        <v>0.4031623347513117</v>
      </c>
      <c r="DD161" s="7" t="n">
        <v>0.8593746983448318</v>
      </c>
      <c r="DE161" s="7" t="n">
        <v>0.4681667151840294</v>
      </c>
      <c r="DF161" s="7" t="n">
        <v>0.371430936064633</v>
      </c>
      <c r="DG161" s="7" t="n">
        <v>0.4264480131670612</v>
      </c>
      <c r="DH161" s="7" t="n">
        <v>0.4534085884925513</v>
      </c>
      <c r="DI161" s="7" t="n">
        <v>0.4035034462382091</v>
      </c>
      <c r="DJ161" s="7" t="n">
        <v>0.5538764018253095</v>
      </c>
      <c r="DK161" s="7" t="n">
        <v>0.3906558430018859</v>
      </c>
      <c r="DL161" s="7" t="n">
        <v>0.4260105580618355</v>
      </c>
      <c r="DM161" s="7" t="n">
        <v>0.4284739367608947</v>
      </c>
      <c r="DN161" s="7" t="n">
        <v>0.7501896079103942</v>
      </c>
      <c r="DO161" s="7" t="n">
        <v>0.3894143002465208</v>
      </c>
      <c r="DP161" s="7" t="n">
        <v>0.4108231956297859</v>
      </c>
      <c r="DQ161" s="7" t="n">
        <v>0.4335367488058432</v>
      </c>
      <c r="DR161" s="7" t="n">
        <v>0.4966548425903153</v>
      </c>
      <c r="DS161" s="7" t="n">
        <v>0.2969136249435271</v>
      </c>
      <c r="DT161" s="7" t="n">
        <v>0.5302819297591282</v>
      </c>
      <c r="DU161" s="7" t="n">
        <v>0.4229758239029692</v>
      </c>
      <c r="DV161" s="7" t="n">
        <v>0.6196341174303548</v>
      </c>
      <c r="DW161" s="7" t="n">
        <v>0.3850295154810759</v>
      </c>
      <c r="DX161" s="7" t="n">
        <v>0.5195745839776065</v>
      </c>
      <c r="DY161" s="7" t="n">
        <v>0.4324817428166307</v>
      </c>
      <c r="DZ161" s="7" t="n">
        <v>0.4695287451743105</v>
      </c>
      <c r="EA161" s="7" t="n">
        <v>0.4428896219133213</v>
      </c>
      <c r="EB161" s="7" t="n">
        <v>0.6513244748190921</v>
      </c>
      <c r="EC161" s="7" t="n">
        <v>0.4674061327278315</v>
      </c>
      <c r="ED161" s="7" t="n">
        <v>0.3094537626290946</v>
      </c>
      <c r="EE161" s="7" t="n">
        <v>0.6615047244254736</v>
      </c>
      <c r="EF161" s="7" t="n">
        <v>0.521966359377587</v>
      </c>
      <c r="EG161" s="7" t="n">
        <v>0.5441152001625542</v>
      </c>
      <c r="EH161" s="7" t="n">
        <v>0.3115079821155049</v>
      </c>
      <c r="EI161" s="7" t="n">
        <v>0.5712923143524711</v>
      </c>
      <c r="EJ161" s="7" t="n">
        <v>0.7470725270241163</v>
      </c>
      <c r="EK161" s="7" t="n">
        <v>0.5914331038403797</v>
      </c>
      <c r="EL161" s="7" t="n">
        <v>0.597422882741135</v>
      </c>
      <c r="EM161" s="7" t="n">
        <v>0.5974188969269778</v>
      </c>
      <c r="EN161" s="7" t="n">
        <v>0.4759383974551594</v>
      </c>
      <c r="EO161" s="7" t="n">
        <v>0.3495581991048904</v>
      </c>
      <c r="EP161" s="7" t="n">
        <v>0.3436837940116915</v>
      </c>
      <c r="EQ161" s="7" t="n">
        <v>0.84204939211552</v>
      </c>
      <c r="ER161" s="7" t="n">
        <v>0.8325986292316953</v>
      </c>
      <c r="ES161" s="7" t="n">
        <v>0.9664731469001041</v>
      </c>
      <c r="ET161" s="7" t="n">
        <v>0.8075832095426949</v>
      </c>
      <c r="EU161" s="7" t="n">
        <v>0.2524221453451237</v>
      </c>
      <c r="EV161" s="7" t="n">
        <v>0.3465246030076053</v>
      </c>
      <c r="EW161" s="7" t="n">
        <v>0.3161127929703975</v>
      </c>
      <c r="EX161" s="7" t="n">
        <v>0.4176877577977733</v>
      </c>
      <c r="EY161" s="7" t="n">
        <v>0.3383109141725643</v>
      </c>
      <c r="EZ161" s="7" t="n">
        <v>0.3687033563609168</v>
      </c>
      <c r="FA161" s="7" t="n">
        <v>0.249670220151261</v>
      </c>
      <c r="FB161" s="7" t="n">
        <v>0.5266216920134883</v>
      </c>
      <c r="FC161" s="7" t="n">
        <v>0.4573520175574106</v>
      </c>
      <c r="FD161" s="7" t="n">
        <v>0.5205682312959307</v>
      </c>
      <c r="FE161" s="7" t="n">
        <v>0.4874130542231899</v>
      </c>
      <c r="FF161" s="7" t="n">
        <v>1</v>
      </c>
      <c r="FG161" s="7" t="n">
        <v>0.3580190382066497</v>
      </c>
      <c r="FH161" s="7" t="n">
        <v>0.381784351295444</v>
      </c>
      <c r="FI161" s="7" t="n">
        <v>0.447529040992627</v>
      </c>
      <c r="FJ161" s="7" t="n">
        <v>0.6963204255220327</v>
      </c>
      <c r="FK161" s="7" t="n">
        <v>0.8781401639389311</v>
      </c>
      <c r="FL161" s="7" t="n">
        <v>0.7532501262151733</v>
      </c>
      <c r="FM161" s="7" t="n">
        <v>0.7368461595671327</v>
      </c>
      <c r="FN161" s="7" t="n">
        <v>0.3518999190879841</v>
      </c>
      <c r="FO161" s="7" t="n">
        <v>0.5604775281476054</v>
      </c>
      <c r="FP161" s="7" t="n">
        <v>0.3584530258114201</v>
      </c>
      <c r="FQ161" s="7" t="n">
        <v>0.5081741308660754</v>
      </c>
      <c r="FR161" s="7" t="n">
        <v>0.3519278964434716</v>
      </c>
      <c r="FS161" s="7" t="n">
        <v>0.4943136766992487</v>
      </c>
      <c r="FT161" s="7" t="n">
        <v>0.6054059881547286</v>
      </c>
      <c r="FU161" s="7" t="n">
        <v>0.4040715868374658</v>
      </c>
      <c r="FV161" s="7" t="n">
        <v>0.5860052232037759</v>
      </c>
      <c r="FW161" s="7" t="n">
        <v>0.6318432067251436</v>
      </c>
      <c r="FX161" s="7" t="n">
        <v>0.4342755950506703</v>
      </c>
      <c r="FY161" s="7" t="n">
        <v>0.3672761552070741</v>
      </c>
      <c r="FZ161" s="7" t="n">
        <v>0.5970077100938226</v>
      </c>
      <c r="GA161" s="7" t="n">
        <v>0.305433405082587</v>
      </c>
      <c r="GB161" s="7" t="n">
        <v>0.6148345801851804</v>
      </c>
    </row>
    <row r="162">
      <c r="A162" s="6" t="inlineStr">
        <is>
          <t>990001.CSI</t>
        </is>
      </c>
      <c r="B162" s="6" t="inlineStr">
        <is>
          <t>中华交易服务半导体芯片行业指数</t>
        </is>
      </c>
      <c r="C162" s="7" t="n">
        <v>0.7360407244328407</v>
      </c>
      <c r="D162" s="7" t="n">
        <v>0.7671220020831854</v>
      </c>
      <c r="E162" s="7" t="n">
        <v>-0.1778474526652282</v>
      </c>
      <c r="F162" s="7" t="n">
        <v>0.6965900810448368</v>
      </c>
      <c r="G162" s="7" t="n">
        <v>0.2969959097335388</v>
      </c>
      <c r="H162" s="7" t="n">
        <v>0.2986620866141273</v>
      </c>
      <c r="I162" s="7" t="n">
        <v>0.2979663570149455</v>
      </c>
      <c r="J162" s="7" t="n">
        <v>0.4881077060145491</v>
      </c>
      <c r="K162" s="7" t="n">
        <v>-0.1440923369425641</v>
      </c>
      <c r="L162" s="7" t="n">
        <v>0.7711810378573777</v>
      </c>
      <c r="M162" s="7" t="n">
        <v>0.8073661212677123</v>
      </c>
      <c r="N162" s="7" t="n">
        <v>0.9474647244484162</v>
      </c>
      <c r="O162" s="7" t="n">
        <v>0.9474614680818685</v>
      </c>
      <c r="P162" s="7" t="n">
        <v>0.9832684811962763</v>
      </c>
      <c r="Q162" s="7" t="n">
        <v>0.5648670823571023</v>
      </c>
      <c r="R162" s="7" t="n">
        <v>0.9854845405265046</v>
      </c>
      <c r="S162" s="7" t="n">
        <v>0.9794423931544894</v>
      </c>
      <c r="T162" s="7" t="n">
        <v>0.8423175970209289</v>
      </c>
      <c r="U162" s="7" t="n">
        <v>0.8654390222005035</v>
      </c>
      <c r="V162" s="7" t="n">
        <v>0.6287349071783945</v>
      </c>
      <c r="W162" s="7" t="n">
        <v>0.9144369251489494</v>
      </c>
      <c r="X162" s="7" t="n">
        <v>0.8570064188176676</v>
      </c>
      <c r="Y162" s="7" t="n">
        <v>0.5057083775883071</v>
      </c>
      <c r="Z162" s="7" t="n">
        <v>0.3844221739561636</v>
      </c>
      <c r="AA162" s="7" t="n">
        <v>0.2456289312676481</v>
      </c>
      <c r="AB162" s="7" t="n">
        <v>0.5083515078609652</v>
      </c>
      <c r="AC162" s="7" t="n">
        <v>-0.0829280635599921</v>
      </c>
      <c r="AD162" s="7" t="n">
        <v>0.8165739265594486</v>
      </c>
      <c r="AE162" s="7" t="n">
        <v>0.8166628806247407</v>
      </c>
      <c r="AF162" s="7" t="n">
        <v>0.8058612317891165</v>
      </c>
      <c r="AG162" s="7" t="n">
        <v>0.4361387663110771</v>
      </c>
      <c r="AH162" s="7" t="n">
        <v>0.7803160865592976</v>
      </c>
      <c r="AI162" s="7" t="n">
        <v>0.09586442357453222</v>
      </c>
      <c r="AJ162" s="7" t="n">
        <v>-0.3566902238452352</v>
      </c>
      <c r="AK162" s="7" t="n">
        <v>0.2352670513999448</v>
      </c>
      <c r="AL162" s="7" t="n">
        <v>0.4762667282640146</v>
      </c>
      <c r="AM162" s="7" t="n">
        <v>0.6898010738961309</v>
      </c>
      <c r="AN162" s="7" t="n">
        <v>0.5030569044608123</v>
      </c>
      <c r="AO162" s="7" t="n">
        <v>0.2874892942412438</v>
      </c>
      <c r="AP162" s="7" t="n">
        <v>0.4355733556517142</v>
      </c>
      <c r="AQ162" s="7" t="n">
        <v>0.4915014658617863</v>
      </c>
      <c r="AR162" s="7" t="n">
        <v>0.9588307398631842</v>
      </c>
      <c r="AS162" s="7" t="n">
        <v>0.2599300549131285</v>
      </c>
      <c r="AT162" s="7" t="n">
        <v>0.8151858387238143</v>
      </c>
      <c r="AU162" s="7" t="n">
        <v>0.7569012978380948</v>
      </c>
      <c r="AV162" s="7" t="n">
        <v>0.8424477324036178</v>
      </c>
      <c r="AW162" s="7" t="n">
        <v>0.5048808547299415</v>
      </c>
      <c r="AX162" s="7" t="n">
        <v>0.7112548722196543</v>
      </c>
      <c r="AY162" s="7" t="n">
        <v>0.6889221114596715</v>
      </c>
      <c r="AZ162" s="7" t="n">
        <v>0.814149141683538</v>
      </c>
      <c r="BA162" s="7" t="n">
        <v>0.5346014786996001</v>
      </c>
      <c r="BB162" s="7" t="n">
        <v>0.749612744700182</v>
      </c>
      <c r="BC162" s="7" t="n">
        <v>0.249868703564514</v>
      </c>
      <c r="BD162" s="7" t="n">
        <v>0.6933918430556255</v>
      </c>
      <c r="BE162" s="7" t="n">
        <v>0.515424001869237</v>
      </c>
      <c r="BF162" s="7" t="n">
        <v>0.6260059423210343</v>
      </c>
      <c r="BG162" s="7" t="n">
        <v>0.3101806121884656</v>
      </c>
      <c r="BH162" s="7" t="n">
        <v>-0.2560345694774419</v>
      </c>
      <c r="BI162" s="7" t="n">
        <v>0.5058810693655552</v>
      </c>
      <c r="BJ162" s="7" t="n">
        <v>0.7213211842417826</v>
      </c>
      <c r="BK162" s="7" t="n">
        <v>0.4970961011560731</v>
      </c>
      <c r="BL162" s="7" t="n">
        <v>0.7090608030067206</v>
      </c>
      <c r="BM162" s="7" t="n">
        <v>0.5030569553512533</v>
      </c>
      <c r="BN162" s="7" t="n">
        <v>0.5968653772354042</v>
      </c>
      <c r="BO162" s="7" t="n">
        <v>0.7049395639975717</v>
      </c>
      <c r="BP162" s="7" t="n">
        <v>0.6414022012109772</v>
      </c>
      <c r="BQ162" s="7" t="n">
        <v>0.7066255861620812</v>
      </c>
      <c r="BR162" s="7" t="n">
        <v>0.6317225928454439</v>
      </c>
      <c r="BS162" s="7" t="n">
        <v>0.5084161912756584</v>
      </c>
      <c r="BT162" s="7" t="n">
        <v>-0.02902765673488845</v>
      </c>
      <c r="BU162" s="7" t="n">
        <v>0.1492368584904082</v>
      </c>
      <c r="BV162" s="7" t="n">
        <v>0.5573489263611263</v>
      </c>
      <c r="BW162" s="7" t="n">
        <v>0.5066039996443795</v>
      </c>
      <c r="BX162" s="7" t="n">
        <v>-0.2639925591543543</v>
      </c>
      <c r="BY162" s="7" t="n">
        <v>0.7960112251180054</v>
      </c>
      <c r="BZ162" s="7" t="n">
        <v>0.7190112488825209</v>
      </c>
      <c r="CA162" s="7" t="n">
        <v>0.6636660328799471</v>
      </c>
      <c r="CB162" s="7" t="n">
        <v>0.604856331008309</v>
      </c>
      <c r="CC162" s="7" t="n">
        <v>0.7372558054238336</v>
      </c>
      <c r="CD162" s="7" t="n">
        <v>0.4248264058415452</v>
      </c>
      <c r="CE162" s="7" t="n">
        <v>0.5376546371838181</v>
      </c>
      <c r="CF162" s="7" t="n">
        <v>0.5425104482201002</v>
      </c>
      <c r="CG162" s="7" t="n">
        <v>0.4491254961031577</v>
      </c>
      <c r="CH162" s="7" t="n">
        <v>0.3647997760837592</v>
      </c>
      <c r="CI162" s="7" t="n">
        <v>0.7862065479224953</v>
      </c>
      <c r="CJ162" s="7" t="n">
        <v>0.9605597872056187</v>
      </c>
      <c r="CK162" s="7" t="n">
        <v>0.3205077333659135</v>
      </c>
      <c r="CL162" s="7" t="n">
        <v>0.6985474359407744</v>
      </c>
      <c r="CM162" s="7" t="n">
        <v>0.2642845230133513</v>
      </c>
      <c r="CN162" s="7" t="n">
        <v>0.5130950473444469</v>
      </c>
      <c r="CO162" s="7" t="n">
        <v>0.8907693859256209</v>
      </c>
      <c r="CP162" s="7" t="n">
        <v>0.8539930423208235</v>
      </c>
      <c r="CQ162" s="7" t="n">
        <v>0.5156269107071418</v>
      </c>
      <c r="CR162" s="7" t="n">
        <v>-0.1984592768631951</v>
      </c>
      <c r="CS162" s="7" t="n">
        <v>0.5402892536237071</v>
      </c>
      <c r="CT162" s="7" t="n">
        <v>0.5000532963070677</v>
      </c>
      <c r="CU162" s="7" t="n">
        <v>0.7354894045842049</v>
      </c>
      <c r="CV162" s="7" t="n">
        <v>0.5076183220924144</v>
      </c>
      <c r="CW162" s="7" t="n">
        <v>0.7077027082146641</v>
      </c>
      <c r="CX162" s="7" t="n">
        <v>0.8214195737313983</v>
      </c>
      <c r="CY162" s="7" t="n">
        <v>0.1509940937875516</v>
      </c>
      <c r="CZ162" s="7" t="n">
        <v>0.7403817104091004</v>
      </c>
      <c r="DA162" s="7" t="n">
        <v>0.5057129587895881</v>
      </c>
      <c r="DB162" s="7" t="n">
        <v>0.5315169546101919</v>
      </c>
      <c r="DC162" s="7" t="n">
        <v>0.05380236360242102</v>
      </c>
      <c r="DD162" s="7" t="n">
        <v>0.538518805776848</v>
      </c>
      <c r="DE162" s="7" t="n">
        <v>0.6235047955447064</v>
      </c>
      <c r="DF162" s="7" t="n">
        <v>0.8610292971880911</v>
      </c>
      <c r="DG162" s="7" t="n">
        <v>0.756559716646226</v>
      </c>
      <c r="DH162" s="7" t="n">
        <v>0.9016908735884169</v>
      </c>
      <c r="DI162" s="7" t="n">
        <v>0.2344294371359816</v>
      </c>
      <c r="DJ162" s="7" t="n">
        <v>0.5469283150133646</v>
      </c>
      <c r="DK162" s="7" t="n">
        <v>0.4827900161197268</v>
      </c>
      <c r="DL162" s="7" t="n">
        <v>0.674667613690109</v>
      </c>
      <c r="DM162" s="7" t="n">
        <v>0.7117169470185043</v>
      </c>
      <c r="DN162" s="7" t="n">
        <v>0.3715703273282544</v>
      </c>
      <c r="DO162" s="7" t="n">
        <v>0.8276290799803269</v>
      </c>
      <c r="DP162" s="7" t="n">
        <v>-0.2006334682259066</v>
      </c>
      <c r="DQ162" s="7" t="n">
        <v>0.6767842953789159</v>
      </c>
      <c r="DR162" s="7" t="n">
        <v>0.9277264468650597</v>
      </c>
      <c r="DS162" s="7" t="n">
        <v>0.381489746805973</v>
      </c>
      <c r="DT162" s="7" t="n">
        <v>0.6232334765409555</v>
      </c>
      <c r="DU162" s="7" t="n">
        <v>0.9597078171194182</v>
      </c>
      <c r="DV162" s="7" t="n">
        <v>0.7490096071568147</v>
      </c>
      <c r="DW162" s="7" t="n">
        <v>0.7099730360438201</v>
      </c>
      <c r="DX162" s="7" t="n">
        <v>0.4019901909988932</v>
      </c>
      <c r="DY162" s="7" t="n">
        <v>0.9390797264375054</v>
      </c>
      <c r="DZ162" s="7" t="n">
        <v>0.6761877668819636</v>
      </c>
      <c r="EA162" s="7" t="n">
        <v>0.8664858951988336</v>
      </c>
      <c r="EB162" s="7" t="n">
        <v>0.6599887556052701</v>
      </c>
      <c r="EC162" s="7" t="n">
        <v>0.4553722791584781</v>
      </c>
      <c r="ED162" s="7" t="n">
        <v>0.8768497788357213</v>
      </c>
      <c r="EE162" s="7" t="n">
        <v>0.6664802044404137</v>
      </c>
      <c r="EF162" s="7" t="n">
        <v>0.635961479379633</v>
      </c>
      <c r="EG162" s="7" t="n">
        <v>0.516022386604515</v>
      </c>
      <c r="EH162" s="7" t="n">
        <v>0.9233230855733824</v>
      </c>
      <c r="EI162" s="7" t="n">
        <v>0.715123503954528</v>
      </c>
      <c r="EJ162" s="7" t="n">
        <v>0.5048303873689733</v>
      </c>
      <c r="EK162" s="7" t="n">
        <v>0.2984479070118924</v>
      </c>
      <c r="EL162" s="7" t="n">
        <v>0.618972145613337</v>
      </c>
      <c r="EM162" s="7" t="n">
        <v>0.7893627897659141</v>
      </c>
      <c r="EN162" s="7" t="n">
        <v>0.8630279626154802</v>
      </c>
      <c r="EO162" s="7" t="n">
        <v>0.9953776283236526</v>
      </c>
      <c r="EP162" s="7" t="n">
        <v>0.9838164035776173</v>
      </c>
      <c r="EQ162" s="7" t="n">
        <v>0.4385104294224559</v>
      </c>
      <c r="ER162" s="7" t="n">
        <v>0.4062990364023698</v>
      </c>
      <c r="ES162" s="7" t="n">
        <v>0.2617551026760465</v>
      </c>
      <c r="ET162" s="7" t="n">
        <v>0.02950241566154148</v>
      </c>
      <c r="EU162" s="7" t="n">
        <v>0.8375089078076426</v>
      </c>
      <c r="EV162" s="7" t="n">
        <v>0.9593264947286481</v>
      </c>
      <c r="EW162" s="7" t="n">
        <v>0.8956369337736203</v>
      </c>
      <c r="EX162" s="7" t="n">
        <v>0.7367514999867676</v>
      </c>
      <c r="EY162" s="7" t="n">
        <v>0.9965524201693254</v>
      </c>
      <c r="EZ162" s="7" t="n">
        <v>0.6854615196248641</v>
      </c>
      <c r="FA162" s="7" t="n">
        <v>0.6895901712511132</v>
      </c>
      <c r="FB162" s="7" t="n">
        <v>0.5498651095058147</v>
      </c>
      <c r="FC162" s="7" t="n">
        <v>0.8826125416516667</v>
      </c>
      <c r="FD162" s="7" t="n">
        <v>0.441150069603195</v>
      </c>
      <c r="FE162" s="7" t="n">
        <v>0.6379505003874449</v>
      </c>
      <c r="FF162" s="7" t="n">
        <v>0.3580190382066497</v>
      </c>
      <c r="FG162" s="7" t="n">
        <v>1</v>
      </c>
      <c r="FH162" s="7" t="n">
        <v>0.9603078130901281</v>
      </c>
      <c r="FI162" s="7" t="n">
        <v>0.6315197283004771</v>
      </c>
      <c r="FJ162" s="7" t="n">
        <v>0.3947098901490734</v>
      </c>
      <c r="FK162" s="7" t="n">
        <v>0.5105130922844781</v>
      </c>
      <c r="FL162" s="7" t="n">
        <v>0.1321169704050584</v>
      </c>
      <c r="FM162" s="7" t="n">
        <v>0.5347563217628714</v>
      </c>
      <c r="FN162" s="7" t="n">
        <v>0.999201278917128</v>
      </c>
      <c r="FO162" s="7" t="n">
        <v>0.5365849710365795</v>
      </c>
      <c r="FP162" s="7" t="n">
        <v>-0.03834437938252083</v>
      </c>
      <c r="FQ162" s="7" t="n">
        <v>0.5597371821798548</v>
      </c>
      <c r="FR162" s="7" t="n">
        <v>0.9979829049973482</v>
      </c>
      <c r="FS162" s="7" t="n">
        <v>-0.158574451830898</v>
      </c>
      <c r="FT162" s="7" t="n">
        <v>0.2917503914981721</v>
      </c>
      <c r="FU162" s="7" t="n">
        <v>0.7422699144319196</v>
      </c>
      <c r="FV162" s="7" t="n">
        <v>0.5823114656626163</v>
      </c>
      <c r="FW162" s="7" t="n">
        <v>0.005174611004465769</v>
      </c>
      <c r="FX162" s="7" t="n">
        <v>0.9303219040690363</v>
      </c>
      <c r="FY162" s="7" t="n">
        <v>0.7815316685113376</v>
      </c>
      <c r="FZ162" s="7" t="n">
        <v>0.6271547913991733</v>
      </c>
      <c r="GA162" s="7" t="n">
        <v>0.3610798103604239</v>
      </c>
      <c r="GB162" s="7" t="n">
        <v>0.08905401068438919</v>
      </c>
    </row>
    <row r="163">
      <c r="A163" s="6" t="inlineStr">
        <is>
          <t>CN5075.SZ</t>
        </is>
      </c>
      <c r="B163" s="6" t="inlineStr">
        <is>
          <t>国证信息技术创新主题指数</t>
        </is>
      </c>
      <c r="C163" s="7" t="n">
        <v>0.7552128082178746</v>
      </c>
      <c r="D163" s="7" t="n">
        <v>0.7777839390760953</v>
      </c>
      <c r="E163" s="7" t="n">
        <v>-0.1548533028853857</v>
      </c>
      <c r="F163" s="7" t="n">
        <v>0.7033680610564758</v>
      </c>
      <c r="G163" s="7" t="n">
        <v>0.3083012916869816</v>
      </c>
      <c r="H163" s="7" t="n">
        <v>0.3124811071216326</v>
      </c>
      <c r="I163" s="7" t="n">
        <v>0.3469793141002093</v>
      </c>
      <c r="J163" s="7" t="n">
        <v>0.4856690069980156</v>
      </c>
      <c r="K163" s="7" t="n">
        <v>-0.1123630051758877</v>
      </c>
      <c r="L163" s="7" t="n">
        <v>0.7720507244287111</v>
      </c>
      <c r="M163" s="7" t="n">
        <v>0.8142544639927056</v>
      </c>
      <c r="N163" s="7" t="n">
        <v>0.9317763552760646</v>
      </c>
      <c r="O163" s="7" t="n">
        <v>0.9317784469223186</v>
      </c>
      <c r="P163" s="7" t="n">
        <v>0.9562403405334805</v>
      </c>
      <c r="Q163" s="7" t="n">
        <v>0.5758221870978115</v>
      </c>
      <c r="R163" s="7" t="n">
        <v>0.9431500418732039</v>
      </c>
      <c r="S163" s="7" t="n">
        <v>0.956523128010092</v>
      </c>
      <c r="T163" s="7" t="n">
        <v>0.8168252286079911</v>
      </c>
      <c r="U163" s="7" t="n">
        <v>0.8134862659593013</v>
      </c>
      <c r="V163" s="7" t="n">
        <v>0.6461383796759782</v>
      </c>
      <c r="W163" s="7" t="n">
        <v>0.8943957722616581</v>
      </c>
      <c r="X163" s="7" t="n">
        <v>0.8449120957735454</v>
      </c>
      <c r="Y163" s="7" t="n">
        <v>0.5385792847210156</v>
      </c>
      <c r="Z163" s="7" t="n">
        <v>0.3652341884092795</v>
      </c>
      <c r="AA163" s="7" t="n">
        <v>0.2521345809572356</v>
      </c>
      <c r="AB163" s="7" t="n">
        <v>0.5396937133330266</v>
      </c>
      <c r="AC163" s="7" t="n">
        <v>-0.06974738879343463</v>
      </c>
      <c r="AD163" s="7" t="n">
        <v>0.8383534596578777</v>
      </c>
      <c r="AE163" s="7" t="n">
        <v>0.842963004933253</v>
      </c>
      <c r="AF163" s="7" t="n">
        <v>0.8167333606185191</v>
      </c>
      <c r="AG163" s="7" t="n">
        <v>0.4291635347310971</v>
      </c>
      <c r="AH163" s="7" t="n">
        <v>0.7648988543430606</v>
      </c>
      <c r="AI163" s="7" t="n">
        <v>0.1115829430918984</v>
      </c>
      <c r="AJ163" s="7" t="n">
        <v>-0.3277777410302989</v>
      </c>
      <c r="AK163" s="7" t="n">
        <v>0.2567441286023095</v>
      </c>
      <c r="AL163" s="7" t="n">
        <v>0.4737665702422812</v>
      </c>
      <c r="AM163" s="7" t="n">
        <v>0.6820397921729219</v>
      </c>
      <c r="AN163" s="7" t="n">
        <v>0.4985545351502938</v>
      </c>
      <c r="AO163" s="7" t="n">
        <v>0.3141438429506663</v>
      </c>
      <c r="AP163" s="7" t="n">
        <v>0.4762821309410143</v>
      </c>
      <c r="AQ163" s="7" t="n">
        <v>0.4915203416534269</v>
      </c>
      <c r="AR163" s="7" t="n">
        <v>0.9516898812699328</v>
      </c>
      <c r="AS163" s="7" t="n">
        <v>0.3157744978037507</v>
      </c>
      <c r="AT163" s="7" t="n">
        <v>0.8266867921348139</v>
      </c>
      <c r="AU163" s="7" t="n">
        <v>0.755565084359883</v>
      </c>
      <c r="AV163" s="7" t="n">
        <v>0.8826268209536977</v>
      </c>
      <c r="AW163" s="7" t="n">
        <v>0.5373180082898392</v>
      </c>
      <c r="AX163" s="7" t="n">
        <v>0.6930222049171368</v>
      </c>
      <c r="AY163" s="7" t="n">
        <v>0.6600656026933966</v>
      </c>
      <c r="AZ163" s="7" t="n">
        <v>0.8364129080988546</v>
      </c>
      <c r="BA163" s="7" t="n">
        <v>0.5407000199348798</v>
      </c>
      <c r="BB163" s="7" t="n">
        <v>0.7388739452523072</v>
      </c>
      <c r="BC163" s="7" t="n">
        <v>0.2503169577709434</v>
      </c>
      <c r="BD163" s="7" t="n">
        <v>0.6738783825181992</v>
      </c>
      <c r="BE163" s="7" t="n">
        <v>0.5517747348557418</v>
      </c>
      <c r="BF163" s="7" t="n">
        <v>0.6403740220471276</v>
      </c>
      <c r="BG163" s="7" t="n">
        <v>0.3744314566030565</v>
      </c>
      <c r="BH163" s="7" t="n">
        <v>-0.2465248267246844</v>
      </c>
      <c r="BI163" s="7" t="n">
        <v>0.5108781829931535</v>
      </c>
      <c r="BJ163" s="7" t="n">
        <v>0.7201323578299024</v>
      </c>
      <c r="BK163" s="7" t="n">
        <v>0.5398639275585647</v>
      </c>
      <c r="BL163" s="7" t="n">
        <v>0.6875561031190125</v>
      </c>
      <c r="BM163" s="7" t="n">
        <v>0.4985545728490497</v>
      </c>
      <c r="BN163" s="7" t="n">
        <v>0.6171819416545442</v>
      </c>
      <c r="BO163" s="7" t="n">
        <v>0.7268981361309353</v>
      </c>
      <c r="BP163" s="7" t="n">
        <v>0.7180318233290099</v>
      </c>
      <c r="BQ163" s="7" t="n">
        <v>0.7279368342730158</v>
      </c>
      <c r="BR163" s="7" t="n">
        <v>0.6518111909072309</v>
      </c>
      <c r="BS163" s="7" t="n">
        <v>0.538708541566982</v>
      </c>
      <c r="BT163" s="7" t="n">
        <v>-0.02587426848155087</v>
      </c>
      <c r="BU163" s="7" t="n">
        <v>0.1576479245982148</v>
      </c>
      <c r="BV163" s="7" t="n">
        <v>0.5722180074533062</v>
      </c>
      <c r="BW163" s="7" t="n">
        <v>0.5197837099452627</v>
      </c>
      <c r="BX163" s="7" t="n">
        <v>-0.2232772744936344</v>
      </c>
      <c r="BY163" s="7" t="n">
        <v>0.8073059529950688</v>
      </c>
      <c r="BZ163" s="7" t="n">
        <v>0.7074940511547226</v>
      </c>
      <c r="CA163" s="7" t="n">
        <v>0.6599198389739218</v>
      </c>
      <c r="CB163" s="7" t="n">
        <v>0.6322282504283646</v>
      </c>
      <c r="CC163" s="7" t="n">
        <v>0.8445570789827168</v>
      </c>
      <c r="CD163" s="7" t="n">
        <v>0.4632019341532054</v>
      </c>
      <c r="CE163" s="7" t="n">
        <v>0.5336574576177546</v>
      </c>
      <c r="CF163" s="7" t="n">
        <v>0.5690461636784341</v>
      </c>
      <c r="CG163" s="7" t="n">
        <v>0.4656384081470546</v>
      </c>
      <c r="CH163" s="7" t="n">
        <v>0.3623237728257619</v>
      </c>
      <c r="CI163" s="7" t="n">
        <v>0.895511043179115</v>
      </c>
      <c r="CJ163" s="7" t="n">
        <v>0.9420757335995403</v>
      </c>
      <c r="CK163" s="7" t="n">
        <v>0.3321880611367704</v>
      </c>
      <c r="CL163" s="7" t="n">
        <v>0.7044500617689586</v>
      </c>
      <c r="CM163" s="7" t="n">
        <v>0.2858821930553904</v>
      </c>
      <c r="CN163" s="7" t="n">
        <v>0.544222579705903</v>
      </c>
      <c r="CO163" s="7" t="n">
        <v>0.8961298921092189</v>
      </c>
      <c r="CP163" s="7" t="n">
        <v>0.8642354681669195</v>
      </c>
      <c r="CQ163" s="7" t="n">
        <v>0.5171336972679329</v>
      </c>
      <c r="CR163" s="7" t="n">
        <v>-0.1805961766900857</v>
      </c>
      <c r="CS163" s="7" t="n">
        <v>0.5491196384650384</v>
      </c>
      <c r="CT163" s="7" t="n">
        <v>0.5657966993670672</v>
      </c>
      <c r="CU163" s="7" t="n">
        <v>0.838040165422329</v>
      </c>
      <c r="CV163" s="7" t="n">
        <v>0.5713974698539346</v>
      </c>
      <c r="CW163" s="7" t="n">
        <v>0.833867677216565</v>
      </c>
      <c r="CX163" s="7" t="n">
        <v>0.8378865006603021</v>
      </c>
      <c r="CY163" s="7" t="n">
        <v>0.175782200234519</v>
      </c>
      <c r="CZ163" s="7" t="n">
        <v>0.8066182857318228</v>
      </c>
      <c r="DA163" s="7" t="n">
        <v>0.5363578542645887</v>
      </c>
      <c r="DB163" s="7" t="n">
        <v>0.497322881472578</v>
      </c>
      <c r="DC163" s="7" t="n">
        <v>0.0644209134623943</v>
      </c>
      <c r="DD163" s="7" t="n">
        <v>0.5577708648622485</v>
      </c>
      <c r="DE163" s="7" t="n">
        <v>0.6518329872499768</v>
      </c>
      <c r="DF163" s="7" t="n">
        <v>0.8812449398417606</v>
      </c>
      <c r="DG163" s="7" t="n">
        <v>0.7314787489215423</v>
      </c>
      <c r="DH163" s="7" t="n">
        <v>0.8690493074804447</v>
      </c>
      <c r="DI163" s="7" t="n">
        <v>0.2454886769369491</v>
      </c>
      <c r="DJ163" s="7" t="n">
        <v>0.5849627895423769</v>
      </c>
      <c r="DK163" s="7" t="n">
        <v>0.4832852333994485</v>
      </c>
      <c r="DL163" s="7" t="n">
        <v>0.6374251108155565</v>
      </c>
      <c r="DM163" s="7" t="n">
        <v>0.7200307207878499</v>
      </c>
      <c r="DN163" s="7" t="n">
        <v>0.416189816140832</v>
      </c>
      <c r="DO163" s="7" t="n">
        <v>0.9324800926499042</v>
      </c>
      <c r="DP163" s="7" t="n">
        <v>-0.1939562993152792</v>
      </c>
      <c r="DQ163" s="7" t="n">
        <v>0.6453667880846042</v>
      </c>
      <c r="DR163" s="7" t="n">
        <v>0.9112454683026329</v>
      </c>
      <c r="DS163" s="7" t="n">
        <v>0.3925360005683532</v>
      </c>
      <c r="DT163" s="7" t="n">
        <v>0.6406169491705851</v>
      </c>
      <c r="DU163" s="7" t="n">
        <v>0.9311194847908416</v>
      </c>
      <c r="DV163" s="7" t="n">
        <v>0.731187190326874</v>
      </c>
      <c r="DW163" s="7" t="n">
        <v>0.7805610630184654</v>
      </c>
      <c r="DX163" s="7" t="n">
        <v>0.3901312633244642</v>
      </c>
      <c r="DY163" s="7" t="n">
        <v>0.9147334598561231</v>
      </c>
      <c r="DZ163" s="7" t="n">
        <v>0.7009491324313393</v>
      </c>
      <c r="EA163" s="7" t="n">
        <v>0.8284901629468245</v>
      </c>
      <c r="EB163" s="7" t="n">
        <v>0.6618699513406684</v>
      </c>
      <c r="EC163" s="7" t="n">
        <v>0.496522771833997</v>
      </c>
      <c r="ED163" s="7" t="n">
        <v>0.7673620010283356</v>
      </c>
      <c r="EE163" s="7" t="n">
        <v>0.6551429523658145</v>
      </c>
      <c r="EF163" s="7" t="n">
        <v>0.6348358996981741</v>
      </c>
      <c r="EG163" s="7" t="n">
        <v>0.562743331224516</v>
      </c>
      <c r="EH163" s="7" t="n">
        <v>0.8215954665914784</v>
      </c>
      <c r="EI163" s="7" t="n">
        <v>0.7329663079626431</v>
      </c>
      <c r="EJ163" s="7" t="n">
        <v>0.5393745085281896</v>
      </c>
      <c r="EK163" s="7" t="n">
        <v>0.3635396480478543</v>
      </c>
      <c r="EL163" s="7" t="n">
        <v>0.6575028390759907</v>
      </c>
      <c r="EM163" s="7" t="n">
        <v>0.8100040588280355</v>
      </c>
      <c r="EN163" s="7" t="n">
        <v>0.8768030619711203</v>
      </c>
      <c r="EO163" s="7" t="n">
        <v>0.9467266568119908</v>
      </c>
      <c r="EP163" s="7" t="n">
        <v>0.9717025071403139</v>
      </c>
      <c r="EQ163" s="7" t="n">
        <v>0.4379017148243866</v>
      </c>
      <c r="ER163" s="7" t="n">
        <v>0.4285667055355202</v>
      </c>
      <c r="ES163" s="7" t="n">
        <v>0.286822430677011</v>
      </c>
      <c r="ET163" s="7" t="n">
        <v>0.06019562943309746</v>
      </c>
      <c r="EU163" s="7" t="n">
        <v>0.7094347564169979</v>
      </c>
      <c r="EV163" s="7" t="n">
        <v>0.967309719490883</v>
      </c>
      <c r="EW163" s="7" t="n">
        <v>0.9168593398013527</v>
      </c>
      <c r="EX163" s="7" t="n">
        <v>0.7574619356180833</v>
      </c>
      <c r="EY163" s="7" t="n">
        <v>0.9520532639368073</v>
      </c>
      <c r="EZ163" s="7" t="n">
        <v>0.7127994714723761</v>
      </c>
      <c r="FA163" s="7" t="n">
        <v>0.7044290916785669</v>
      </c>
      <c r="FB163" s="7" t="n">
        <v>0.5957035702550783</v>
      </c>
      <c r="FC163" s="7" t="n">
        <v>0.8773253484059206</v>
      </c>
      <c r="FD163" s="7" t="n">
        <v>0.4748598110705572</v>
      </c>
      <c r="FE163" s="7" t="n">
        <v>0.6886139526384718</v>
      </c>
      <c r="FF163" s="7" t="n">
        <v>0.381784351295444</v>
      </c>
      <c r="FG163" s="7" t="n">
        <v>0.9603078130901281</v>
      </c>
      <c r="FH163" s="7" t="n">
        <v>1</v>
      </c>
      <c r="FI163" s="7" t="n">
        <v>0.6625274605133223</v>
      </c>
      <c r="FJ163" s="7" t="n">
        <v>0.423120434825201</v>
      </c>
      <c r="FK163" s="7" t="n">
        <v>0.535035149591077</v>
      </c>
      <c r="FL163" s="7" t="n">
        <v>0.1147340277290736</v>
      </c>
      <c r="FM163" s="7" t="n">
        <v>0.5678186870260374</v>
      </c>
      <c r="FN163" s="7" t="n">
        <v>0.9651685209819232</v>
      </c>
      <c r="FO163" s="7" t="n">
        <v>0.5547163674570503</v>
      </c>
      <c r="FP163" s="7" t="n">
        <v>-0.03647079026817533</v>
      </c>
      <c r="FQ163" s="7" t="n">
        <v>0.5792656538751643</v>
      </c>
      <c r="FR163" s="7" t="n">
        <v>0.9552983670929623</v>
      </c>
      <c r="FS163" s="7" t="n">
        <v>-0.1577421050171389</v>
      </c>
      <c r="FT163" s="7" t="n">
        <v>0.357342652773383</v>
      </c>
      <c r="FU163" s="7" t="n">
        <v>0.8456184432841651</v>
      </c>
      <c r="FV163" s="7" t="n">
        <v>0.6081878570711022</v>
      </c>
      <c r="FW163" s="7" t="n">
        <v>0.03781769243134394</v>
      </c>
      <c r="FX163" s="7" t="n">
        <v>0.9020207864494132</v>
      </c>
      <c r="FY163" s="7" t="n">
        <v>0.7978888346811471</v>
      </c>
      <c r="FZ163" s="7" t="n">
        <v>0.6657290679444533</v>
      </c>
      <c r="GA163" s="7" t="n">
        <v>0.3763891939311276</v>
      </c>
      <c r="GB163" s="7" t="n">
        <v>0.1036454488262175</v>
      </c>
    </row>
    <row r="164">
      <c r="A164" s="6" t="inlineStr">
        <is>
          <t>CN5082.SZ</t>
        </is>
      </c>
      <c r="B164" s="6" t="inlineStr">
        <is>
          <t>国证航天航空行业指数</t>
        </is>
      </c>
      <c r="C164" s="7" t="n">
        <v>0.725540463545803</v>
      </c>
      <c r="D164" s="7" t="n">
        <v>0.6833684566136072</v>
      </c>
      <c r="E164" s="7" t="n">
        <v>-0.1183615030706648</v>
      </c>
      <c r="F164" s="7" t="n">
        <v>0.5757717964400719</v>
      </c>
      <c r="G164" s="7" t="n">
        <v>0.3199279062051423</v>
      </c>
      <c r="H164" s="7" t="n">
        <v>0.3131427351370619</v>
      </c>
      <c r="I164" s="7" t="n">
        <v>0.4499995015982422</v>
      </c>
      <c r="J164" s="7" t="n">
        <v>0.451455389017746</v>
      </c>
      <c r="K164" s="7" t="n">
        <v>-0.1160257145341192</v>
      </c>
      <c r="L164" s="7" t="n">
        <v>0.6632546943568036</v>
      </c>
      <c r="M164" s="7" t="n">
        <v>0.7211791650643116</v>
      </c>
      <c r="N164" s="7" t="n">
        <v>0.7188499678993931</v>
      </c>
      <c r="O164" s="7" t="n">
        <v>0.7187771087700621</v>
      </c>
      <c r="P164" s="7" t="n">
        <v>0.6468219033528791</v>
      </c>
      <c r="Q164" s="7" t="n">
        <v>0.4945430015771249</v>
      </c>
      <c r="R164" s="7" t="n">
        <v>0.6248773808430667</v>
      </c>
      <c r="S164" s="7" t="n">
        <v>0.6575421063435133</v>
      </c>
      <c r="T164" s="7" t="n">
        <v>0.6725737749803442</v>
      </c>
      <c r="U164" s="7" t="n">
        <v>0.6771885918889695</v>
      </c>
      <c r="V164" s="7" t="n">
        <v>0.4514074775036571</v>
      </c>
      <c r="W164" s="7" t="n">
        <v>0.7030286246803943</v>
      </c>
      <c r="X164" s="7" t="n">
        <v>0.7078298093949946</v>
      </c>
      <c r="Y164" s="7" t="n">
        <v>0.6397826059350253</v>
      </c>
      <c r="Z164" s="7" t="n">
        <v>0.3243419564500526</v>
      </c>
      <c r="AA164" s="7" t="n">
        <v>0.2623075132550582</v>
      </c>
      <c r="AB164" s="7" t="n">
        <v>0.6354741600992728</v>
      </c>
      <c r="AC164" s="7" t="n">
        <v>0.0865706240063516</v>
      </c>
      <c r="AD164" s="7" t="n">
        <v>0.7637843569812768</v>
      </c>
      <c r="AE164" s="7" t="n">
        <v>0.7904532182321085</v>
      </c>
      <c r="AF164" s="7" t="n">
        <v>0.7278893538238943</v>
      </c>
      <c r="AG164" s="7" t="n">
        <v>0.3293887670928014</v>
      </c>
      <c r="AH164" s="7" t="n">
        <v>0.6344624481837721</v>
      </c>
      <c r="AI164" s="7" t="n">
        <v>0.1445596074866895</v>
      </c>
      <c r="AJ164" s="7" t="n">
        <v>-0.3095946110490633</v>
      </c>
      <c r="AK164" s="7" t="n">
        <v>0.2555148297545577</v>
      </c>
      <c r="AL164" s="7" t="n">
        <v>0.3927451874315817</v>
      </c>
      <c r="AM164" s="7" t="n">
        <v>0.6447770780009949</v>
      </c>
      <c r="AN164" s="7" t="n">
        <v>0.5176111003330244</v>
      </c>
      <c r="AO164" s="7" t="n">
        <v>0.3482401996645018</v>
      </c>
      <c r="AP164" s="7" t="n">
        <v>0.3148973034480559</v>
      </c>
      <c r="AQ164" s="7" t="n">
        <v>0.4147394911848523</v>
      </c>
      <c r="AR164" s="7" t="n">
        <v>0.7147896758884417</v>
      </c>
      <c r="AS164" s="7" t="n">
        <v>0.3349143664846467</v>
      </c>
      <c r="AT164" s="7" t="n">
        <v>0.7092179898239066</v>
      </c>
      <c r="AU164" s="7" t="n">
        <v>0.5676367918440258</v>
      </c>
      <c r="AV164" s="7" t="n">
        <v>0.7312918934192134</v>
      </c>
      <c r="AW164" s="7" t="n">
        <v>0.312540239822916</v>
      </c>
      <c r="AX164" s="7" t="n">
        <v>0.5440060318517486</v>
      </c>
      <c r="AY164" s="7" t="n">
        <v>0.5273025664904126</v>
      </c>
      <c r="AZ164" s="7" t="n">
        <v>0.7842847611737498</v>
      </c>
      <c r="BA164" s="7" t="n">
        <v>0.5537587457632716</v>
      </c>
      <c r="BB164" s="7" t="n">
        <v>0.6141881062741603</v>
      </c>
      <c r="BC164" s="7" t="n">
        <v>0.4159581051430633</v>
      </c>
      <c r="BD164" s="7" t="n">
        <v>0.6555025894635814</v>
      </c>
      <c r="BE164" s="7" t="n">
        <v>0.6431949194137913</v>
      </c>
      <c r="BF164" s="7" t="n">
        <v>0.4577981156448668</v>
      </c>
      <c r="BG164" s="7" t="n">
        <v>0.3655984478618681</v>
      </c>
      <c r="BH164" s="7" t="n">
        <v>-0.1688636267873535</v>
      </c>
      <c r="BI164" s="7" t="n">
        <v>0.3920769219913728</v>
      </c>
      <c r="BJ164" s="7" t="n">
        <v>0.5460465513445654</v>
      </c>
      <c r="BK164" s="7" t="n">
        <v>0.374539804470975</v>
      </c>
      <c r="BL164" s="7" t="n">
        <v>0.5924776082484059</v>
      </c>
      <c r="BM164" s="7" t="n">
        <v>0.5176114531098513</v>
      </c>
      <c r="BN164" s="7" t="n">
        <v>0.4690945222331178</v>
      </c>
      <c r="BO164" s="7" t="n">
        <v>0.9697970256665664</v>
      </c>
      <c r="BP164" s="7" t="n">
        <v>0.6390645202257358</v>
      </c>
      <c r="BQ164" s="7" t="n">
        <v>0.9705366363176462</v>
      </c>
      <c r="BR164" s="7" t="n">
        <v>0.4755732723734583</v>
      </c>
      <c r="BS164" s="7" t="n">
        <v>0.372033072593173</v>
      </c>
      <c r="BT164" s="7" t="n">
        <v>0.1298396903467829</v>
      </c>
      <c r="BU164" s="7" t="n">
        <v>0.1666760258651549</v>
      </c>
      <c r="BV164" s="7" t="n">
        <v>0.499682607993955</v>
      </c>
      <c r="BW164" s="7" t="n">
        <v>0.5907036204481124</v>
      </c>
      <c r="BX164" s="7" t="n">
        <v>-0.3335541434527167</v>
      </c>
      <c r="BY164" s="7" t="n">
        <v>0.6973443198007214</v>
      </c>
      <c r="BZ164" s="7" t="n">
        <v>0.5917798698387122</v>
      </c>
      <c r="CA164" s="7" t="n">
        <v>0.5915086068249636</v>
      </c>
      <c r="CB164" s="7" t="n">
        <v>0.6233600390842554</v>
      </c>
      <c r="CC164" s="7" t="n">
        <v>0.6723568191994822</v>
      </c>
      <c r="CD164" s="7" t="n">
        <v>0.550220863806664</v>
      </c>
      <c r="CE164" s="7" t="n">
        <v>0.5851919437945723</v>
      </c>
      <c r="CF164" s="7" t="n">
        <v>0.5663830052165278</v>
      </c>
      <c r="CG164" s="7" t="n">
        <v>0.4863082091302945</v>
      </c>
      <c r="CH164" s="7" t="n">
        <v>0.3966250720161225</v>
      </c>
      <c r="CI164" s="7" t="n">
        <v>0.6861238106674853</v>
      </c>
      <c r="CJ164" s="7" t="n">
        <v>0.701501940552631</v>
      </c>
      <c r="CK164" s="7" t="n">
        <v>0.3267073851102</v>
      </c>
      <c r="CL164" s="7" t="n">
        <v>0.7046974274230775</v>
      </c>
      <c r="CM164" s="7" t="n">
        <v>0.3045975205080051</v>
      </c>
      <c r="CN164" s="7" t="n">
        <v>0.6423260688063919</v>
      </c>
      <c r="CO164" s="7" t="n">
        <v>0.687291329672171</v>
      </c>
      <c r="CP164" s="7" t="n">
        <v>0.7476616068830498</v>
      </c>
      <c r="CQ164" s="7" t="n">
        <v>0.396188949869904</v>
      </c>
      <c r="CR164" s="7" t="n">
        <v>-0.03856758782653979</v>
      </c>
      <c r="CS164" s="7" t="n">
        <v>0.437817045500798</v>
      </c>
      <c r="CT164" s="7" t="n">
        <v>0.4968726174413176</v>
      </c>
      <c r="CU164" s="7" t="n">
        <v>0.6739213497527998</v>
      </c>
      <c r="CV164" s="7" t="n">
        <v>0.4962386301878398</v>
      </c>
      <c r="CW164" s="7" t="n">
        <v>0.6649464466858956</v>
      </c>
      <c r="CX164" s="7" t="n">
        <v>0.7628445227517181</v>
      </c>
      <c r="CY164" s="7" t="n">
        <v>0.2976545721146627</v>
      </c>
      <c r="CZ164" s="7" t="n">
        <v>0.6500409755242234</v>
      </c>
      <c r="DA164" s="7" t="n">
        <v>0.3706500599170171</v>
      </c>
      <c r="DB164" s="7" t="n">
        <v>0.5742078647160448</v>
      </c>
      <c r="DC164" s="7" t="n">
        <v>0.1074083982984807</v>
      </c>
      <c r="DD164" s="7" t="n">
        <v>0.5942089461459882</v>
      </c>
      <c r="DE164" s="7" t="n">
        <v>0.9887545301533274</v>
      </c>
      <c r="DF164" s="7" t="n">
        <v>0.6644754393711242</v>
      </c>
      <c r="DG164" s="7" t="n">
        <v>0.6366347374759175</v>
      </c>
      <c r="DH164" s="7" t="n">
        <v>0.6539643752233018</v>
      </c>
      <c r="DI164" s="7" t="n">
        <v>0.2631384663876907</v>
      </c>
      <c r="DJ164" s="7" t="n">
        <v>0.4546360260998735</v>
      </c>
      <c r="DK164" s="7" t="n">
        <v>0.3767701247896236</v>
      </c>
      <c r="DL164" s="7" t="n">
        <v>0.6035570124363141</v>
      </c>
      <c r="DM164" s="7" t="n">
        <v>0.7327709620550855</v>
      </c>
      <c r="DN164" s="7" t="n">
        <v>0.6308957218165573</v>
      </c>
      <c r="DO164" s="7" t="n">
        <v>0.6846416663984934</v>
      </c>
      <c r="DP164" s="7" t="n">
        <v>-0.07371427916610904</v>
      </c>
      <c r="DQ164" s="7" t="n">
        <v>0.6552800648259927</v>
      </c>
      <c r="DR164" s="7" t="n">
        <v>0.6717292571426392</v>
      </c>
      <c r="DS164" s="7" t="n">
        <v>0.2756788757579964</v>
      </c>
      <c r="DT164" s="7" t="n">
        <v>0.4549436208831218</v>
      </c>
      <c r="DU164" s="7" t="n">
        <v>0.6808315364247715</v>
      </c>
      <c r="DV164" s="7" t="n">
        <v>0.5945380324817597</v>
      </c>
      <c r="DW164" s="7" t="n">
        <v>0.6384497937429321</v>
      </c>
      <c r="DX164" s="7" t="n">
        <v>0.3002674954141022</v>
      </c>
      <c r="DY164" s="7" t="n">
        <v>0.6711541121531349</v>
      </c>
      <c r="DZ164" s="7" t="n">
        <v>0.9797492213886537</v>
      </c>
      <c r="EA164" s="7" t="n">
        <v>0.6034805072537488</v>
      </c>
      <c r="EB164" s="7" t="n">
        <v>0.6830566799800015</v>
      </c>
      <c r="EC164" s="7" t="n">
        <v>0.2824786847603573</v>
      </c>
      <c r="ED164" s="7" t="n">
        <v>0.5442311243003146</v>
      </c>
      <c r="EE164" s="7" t="n">
        <v>0.5645605830142912</v>
      </c>
      <c r="EF164" s="7" t="n">
        <v>0.5980193243802265</v>
      </c>
      <c r="EG164" s="7" t="n">
        <v>0.4477998787041111</v>
      </c>
      <c r="EH164" s="7" t="n">
        <v>0.5547020619912165</v>
      </c>
      <c r="EI164" s="7" t="n">
        <v>0.7448536563082949</v>
      </c>
      <c r="EJ164" s="7" t="n">
        <v>0.6441919616151224</v>
      </c>
      <c r="EK164" s="7" t="n">
        <v>0.3485838356898959</v>
      </c>
      <c r="EL164" s="7" t="n">
        <v>0.6946194315769717</v>
      </c>
      <c r="EM164" s="7" t="n">
        <v>0.7801119172269411</v>
      </c>
      <c r="EN164" s="7" t="n">
        <v>0.8668305510613259</v>
      </c>
      <c r="EO164" s="7" t="n">
        <v>0.6269424925085778</v>
      </c>
      <c r="EP164" s="7" t="n">
        <v>0.6440849851838192</v>
      </c>
      <c r="EQ164" s="7" t="n">
        <v>0.458840679945652</v>
      </c>
      <c r="ER164" s="7" t="n">
        <v>0.5356577642808408</v>
      </c>
      <c r="ES164" s="7" t="n">
        <v>0.3738221554446453</v>
      </c>
      <c r="ET164" s="7" t="n">
        <v>0.1131893905045337</v>
      </c>
      <c r="EU164" s="7" t="n">
        <v>0.4897163963831082</v>
      </c>
      <c r="EV164" s="7" t="n">
        <v>0.6707821969718577</v>
      </c>
      <c r="EW164" s="7" t="n">
        <v>0.7003882518399328</v>
      </c>
      <c r="EX164" s="7" t="n">
        <v>0.6063548500628216</v>
      </c>
      <c r="EY164" s="7" t="n">
        <v>0.609273967526952</v>
      </c>
      <c r="EZ164" s="7" t="n">
        <v>0.904281628723886</v>
      </c>
      <c r="FA164" s="7" t="n">
        <v>0.66849478425641</v>
      </c>
      <c r="FB164" s="7" t="n">
        <v>0.4685711549900025</v>
      </c>
      <c r="FC164" s="7" t="n">
        <v>0.7001053388269526</v>
      </c>
      <c r="FD164" s="7" t="n">
        <v>0.3224430194154334</v>
      </c>
      <c r="FE164" s="7" t="n">
        <v>0.9737516700043232</v>
      </c>
      <c r="FF164" s="7" t="n">
        <v>0.447529040992627</v>
      </c>
      <c r="FG164" s="7" t="n">
        <v>0.6315197283004771</v>
      </c>
      <c r="FH164" s="7" t="n">
        <v>0.6625274605133223</v>
      </c>
      <c r="FI164" s="7" t="n">
        <v>1</v>
      </c>
      <c r="FJ164" s="7" t="n">
        <v>0.5854561577892758</v>
      </c>
      <c r="FK164" s="7" t="n">
        <v>0.5833588039734068</v>
      </c>
      <c r="FL164" s="7" t="n">
        <v>0.1426077891533977</v>
      </c>
      <c r="FM164" s="7" t="n">
        <v>0.6440806561921357</v>
      </c>
      <c r="FN164" s="7" t="n">
        <v>0.6304228364451477</v>
      </c>
      <c r="FO164" s="7" t="n">
        <v>0.6556811317675661</v>
      </c>
      <c r="FP164" s="7" t="n">
        <v>0.1194847948274303</v>
      </c>
      <c r="FQ164" s="7" t="n">
        <v>0.4439377539076241</v>
      </c>
      <c r="FR164" s="7" t="n">
        <v>0.635148595913929</v>
      </c>
      <c r="FS164" s="7" t="n">
        <v>-0.05848677339913429</v>
      </c>
      <c r="FT164" s="7" t="n">
        <v>0.3619212595878799</v>
      </c>
      <c r="FU164" s="7" t="n">
        <v>0.6752064865508168</v>
      </c>
      <c r="FV164" s="7" t="n">
        <v>0.6056621249479198</v>
      </c>
      <c r="FW164" s="7" t="n">
        <v>0.2014801652384202</v>
      </c>
      <c r="FX164" s="7" t="n">
        <v>0.696454720148329</v>
      </c>
      <c r="FY164" s="7" t="n">
        <v>0.718538740982548</v>
      </c>
      <c r="FZ164" s="7" t="n">
        <v>0.7120287649615635</v>
      </c>
      <c r="GA164" s="7" t="n">
        <v>0.2633530904761047</v>
      </c>
      <c r="GB164" s="7" t="n">
        <v>0.215278173617663</v>
      </c>
    </row>
    <row r="165">
      <c r="A165" s="6" t="inlineStr">
        <is>
          <t>CSPSADRP.GI</t>
        </is>
      </c>
      <c r="B165" s="6" t="inlineStr">
        <is>
          <t>标普中国A股红利机会指数</t>
        </is>
      </c>
      <c r="C165" s="7" t="n">
        <v>0.7582009922517835</v>
      </c>
      <c r="D165" s="7" t="n">
        <v>0.7170357204913738</v>
      </c>
      <c r="E165" s="7" t="n">
        <v>0.2885351143096544</v>
      </c>
      <c r="F165" s="7" t="n">
        <v>0.6811078694105677</v>
      </c>
      <c r="G165" s="7" t="n">
        <v>0.647093524254842</v>
      </c>
      <c r="H165" s="7" t="n">
        <v>0.5624531535975373</v>
      </c>
      <c r="I165" s="7" t="n">
        <v>0.4665625080218362</v>
      </c>
      <c r="J165" s="7" t="n">
        <v>0.6730088433735469</v>
      </c>
      <c r="K165" s="7" t="n">
        <v>0.2441101000467227</v>
      </c>
      <c r="L165" s="7" t="n">
        <v>0.6771334996981786</v>
      </c>
      <c r="M165" s="7" t="n">
        <v>0.6604692697150674</v>
      </c>
      <c r="N165" s="7" t="n">
        <v>0.5013164022730637</v>
      </c>
      <c r="O165" s="7" t="n">
        <v>0.5013792093817413</v>
      </c>
      <c r="P165" s="7" t="n">
        <v>0.3920563964356079</v>
      </c>
      <c r="Q165" s="7" t="n">
        <v>0.5663141152520862</v>
      </c>
      <c r="R165" s="7" t="n">
        <v>0.3720896151166237</v>
      </c>
      <c r="S165" s="7" t="n">
        <v>0.4161211120659951</v>
      </c>
      <c r="T165" s="7" t="n">
        <v>0.5399302432737964</v>
      </c>
      <c r="U165" s="7" t="n">
        <v>0.3708552245887054</v>
      </c>
      <c r="V165" s="7" t="n">
        <v>0.3769215371603978</v>
      </c>
      <c r="W165" s="7" t="n">
        <v>0.4678101026138355</v>
      </c>
      <c r="X165" s="7" t="n">
        <v>0.5136136407759831</v>
      </c>
      <c r="Y165" s="7" t="n">
        <v>0.5926567555013452</v>
      </c>
      <c r="Z165" s="7" t="n">
        <v>0.4430710234206638</v>
      </c>
      <c r="AA165" s="7" t="n">
        <v>0.5606308165613473</v>
      </c>
      <c r="AB165" s="7" t="n">
        <v>0.5902733943125689</v>
      </c>
      <c r="AC165" s="7" t="n">
        <v>0.4145267468781899</v>
      </c>
      <c r="AD165" s="7" t="n">
        <v>0.6616404298723042</v>
      </c>
      <c r="AE165" s="7" t="n">
        <v>0.6522071234352805</v>
      </c>
      <c r="AF165" s="7" t="n">
        <v>0.6824276162432914</v>
      </c>
      <c r="AG165" s="7" t="n">
        <v>0.5873400214558689</v>
      </c>
      <c r="AH165" s="7" t="n">
        <v>0.5876677625164155</v>
      </c>
      <c r="AI165" s="7" t="n">
        <v>0.5668023112786762</v>
      </c>
      <c r="AJ165" s="7" t="n">
        <v>-0.142379781992102</v>
      </c>
      <c r="AK165" s="7" t="n">
        <v>0.5639329141831242</v>
      </c>
      <c r="AL165" s="7" t="n">
        <v>0.6491263242458898</v>
      </c>
      <c r="AM165" s="7" t="n">
        <v>0.4322089208717826</v>
      </c>
      <c r="AN165" s="7" t="n">
        <v>0.5216391368320054</v>
      </c>
      <c r="AO165" s="7" t="n">
        <v>0.6098519602873345</v>
      </c>
      <c r="AP165" s="7" t="n">
        <v>0.3589210734492355</v>
      </c>
      <c r="AQ165" s="7" t="n">
        <v>0.6527995831847042</v>
      </c>
      <c r="AR165" s="7" t="n">
        <v>0.4753734133436892</v>
      </c>
      <c r="AS165" s="7" t="n">
        <v>0.53855718215934</v>
      </c>
      <c r="AT165" s="7" t="n">
        <v>0.6051559808911499</v>
      </c>
      <c r="AU165" s="7" t="n">
        <v>0.4410689696725676</v>
      </c>
      <c r="AV165" s="7" t="n">
        <v>0.5648881514457752</v>
      </c>
      <c r="AW165" s="7" t="n">
        <v>0.2899281887381678</v>
      </c>
      <c r="AX165" s="7" t="n">
        <v>0.3990068182928967</v>
      </c>
      <c r="AY165" s="7" t="n">
        <v>0.3482427331869173</v>
      </c>
      <c r="AZ165" s="7" t="n">
        <v>0.667573418602818</v>
      </c>
      <c r="BA165" s="7" t="n">
        <v>0.7831414743768342</v>
      </c>
      <c r="BB165" s="7" t="n">
        <v>0.5533756842764755</v>
      </c>
      <c r="BC165" s="7" t="n">
        <v>0.5614201304425637</v>
      </c>
      <c r="BD165" s="7" t="n">
        <v>0.4301198564119186</v>
      </c>
      <c r="BE165" s="7" t="n">
        <v>0.5929637989807556</v>
      </c>
      <c r="BF165" s="7" t="n">
        <v>0.5302463198035248</v>
      </c>
      <c r="BG165" s="7" t="n">
        <v>0.5414215674525843</v>
      </c>
      <c r="BH165" s="7" t="n">
        <v>-0.1132276538520426</v>
      </c>
      <c r="BI165" s="7" t="n">
        <v>0.5931848257216676</v>
      </c>
      <c r="BJ165" s="7" t="n">
        <v>0.4118216162343061</v>
      </c>
      <c r="BK165" s="7" t="n">
        <v>0.3709079110854149</v>
      </c>
      <c r="BL165" s="7" t="n">
        <v>0.5219156668627699</v>
      </c>
      <c r="BM165" s="7" t="n">
        <v>0.5216393850812245</v>
      </c>
      <c r="BN165" s="7" t="n">
        <v>0.542027334495001</v>
      </c>
      <c r="BO165" s="7" t="n">
        <v>0.6338199812843026</v>
      </c>
      <c r="BP165" s="7" t="n">
        <v>0.5744734786059006</v>
      </c>
      <c r="BQ165" s="7" t="n">
        <v>0.5964649278607832</v>
      </c>
      <c r="BR165" s="7" t="n">
        <v>0.5377955106769755</v>
      </c>
      <c r="BS165" s="7" t="n">
        <v>0.3524032115880565</v>
      </c>
      <c r="BT165" s="7" t="n">
        <v>0.6180521345651094</v>
      </c>
      <c r="BU165" s="7" t="n">
        <v>0.4789218519007377</v>
      </c>
      <c r="BV165" s="7" t="n">
        <v>0.7012936616022749</v>
      </c>
      <c r="BW165" s="7" t="n">
        <v>0.7453454015608868</v>
      </c>
      <c r="BX165" s="7" t="n">
        <v>-0.04730323280185768</v>
      </c>
      <c r="BY165" s="7" t="n">
        <v>0.6807924956751132</v>
      </c>
      <c r="BZ165" s="7" t="n">
        <v>0.6049349603342962</v>
      </c>
      <c r="CA165" s="7" t="n">
        <v>0.637482467817319</v>
      </c>
      <c r="CB165" s="7" t="n">
        <v>0.4586709468659294</v>
      </c>
      <c r="CC165" s="7" t="n">
        <v>0.4593564866828082</v>
      </c>
      <c r="CD165" s="7" t="n">
        <v>0.6529380274768897</v>
      </c>
      <c r="CE165" s="7" t="n">
        <v>0.7352360962229435</v>
      </c>
      <c r="CF165" s="7" t="n">
        <v>0.4514751606156168</v>
      </c>
      <c r="CG165" s="7" t="n">
        <v>0.64425715163844</v>
      </c>
      <c r="CH165" s="7" t="n">
        <v>0.7095908466730481</v>
      </c>
      <c r="CI165" s="7" t="n">
        <v>0.4714840328274535</v>
      </c>
      <c r="CJ165" s="7" t="n">
        <v>0.4692368714088413</v>
      </c>
      <c r="CK165" s="7" t="n">
        <v>0.5893258851940473</v>
      </c>
      <c r="CL165" s="7" t="n">
        <v>0.6785105761161924</v>
      </c>
      <c r="CM165" s="7" t="n">
        <v>0.5675340089379203</v>
      </c>
      <c r="CN165" s="7" t="n">
        <v>0.5846135630943612</v>
      </c>
      <c r="CO165" s="7" t="n">
        <v>0.4262344774661744</v>
      </c>
      <c r="CP165" s="7" t="n">
        <v>0.5564294688909475</v>
      </c>
      <c r="CQ165" s="7" t="n">
        <v>0.5934921256241056</v>
      </c>
      <c r="CR165" s="7" t="n">
        <v>0.4314955977094681</v>
      </c>
      <c r="CS165" s="7" t="n">
        <v>0.6156855689464966</v>
      </c>
      <c r="CT165" s="7" t="n">
        <v>0.4181236665985377</v>
      </c>
      <c r="CU165" s="7" t="n">
        <v>0.4384101634304705</v>
      </c>
      <c r="CV165" s="7" t="n">
        <v>0.5656913884561602</v>
      </c>
      <c r="CW165" s="7" t="n">
        <v>0.4399971233693294</v>
      </c>
      <c r="CX165" s="7" t="n">
        <v>0.6945214677223497</v>
      </c>
      <c r="CY165" s="7" t="n">
        <v>0.7736985549313685</v>
      </c>
      <c r="CZ165" s="7" t="n">
        <v>0.4745140819723871</v>
      </c>
      <c r="DA165" s="7" t="n">
        <v>0.349260814762891</v>
      </c>
      <c r="DB165" s="7" t="n">
        <v>0.6843576129076304</v>
      </c>
      <c r="DC165" s="7" t="n">
        <v>0.6443608094303528</v>
      </c>
      <c r="DD165" s="7" t="n">
        <v>0.7793119516470725</v>
      </c>
      <c r="DE165" s="7" t="n">
        <v>0.5689574857603035</v>
      </c>
      <c r="DF165" s="7" t="n">
        <v>0.3825245638383877</v>
      </c>
      <c r="DG165" s="7" t="n">
        <v>0.4063957965603929</v>
      </c>
      <c r="DH165" s="7" t="n">
        <v>0.4584542047811894</v>
      </c>
      <c r="DI165" s="7" t="n">
        <v>0.620692247231682</v>
      </c>
      <c r="DJ165" s="7" t="n">
        <v>0.3859589665544374</v>
      </c>
      <c r="DK165" s="7" t="n">
        <v>0.5693698523545152</v>
      </c>
      <c r="DL165" s="7" t="n">
        <v>0.3934579376429067</v>
      </c>
      <c r="DM165" s="7" t="n">
        <v>0.5551986123131714</v>
      </c>
      <c r="DN165" s="7" t="n">
        <v>0.6360366856991941</v>
      </c>
      <c r="DO165" s="7" t="n">
        <v>0.4749520260823768</v>
      </c>
      <c r="DP165" s="7" t="n">
        <v>-0.07215676961648866</v>
      </c>
      <c r="DQ165" s="7" t="n">
        <v>0.3948014826029821</v>
      </c>
      <c r="DR165" s="7" t="n">
        <v>0.4687450323833232</v>
      </c>
      <c r="DS165" s="7" t="n">
        <v>0.4752285365711189</v>
      </c>
      <c r="DT165" s="7" t="n">
        <v>0.5180768541081302</v>
      </c>
      <c r="DU165" s="7" t="n">
        <v>0.4432971040141408</v>
      </c>
      <c r="DV165" s="7" t="n">
        <v>0.660619243679926</v>
      </c>
      <c r="DW165" s="7" t="n">
        <v>0.4166520348303759</v>
      </c>
      <c r="DX165" s="7" t="n">
        <v>0.6150418947627111</v>
      </c>
      <c r="DY165" s="7" t="n">
        <v>0.4470649983622728</v>
      </c>
      <c r="DZ165" s="7" t="n">
        <v>0.5697529552600304</v>
      </c>
      <c r="EA165" s="7" t="n">
        <v>0.386176589199853</v>
      </c>
      <c r="EB165" s="7" t="n">
        <v>0.6604271307287398</v>
      </c>
      <c r="EC165" s="7" t="n">
        <v>0.2890223457460055</v>
      </c>
      <c r="ED165" s="7" t="n">
        <v>0.3272186976686967</v>
      </c>
      <c r="EE165" s="7" t="n">
        <v>0.6258639017502408</v>
      </c>
      <c r="EF165" s="7" t="n">
        <v>0.5970608816487982</v>
      </c>
      <c r="EG165" s="7" t="n">
        <v>0.3647985880233463</v>
      </c>
      <c r="EH165" s="7" t="n">
        <v>0.323739959416832</v>
      </c>
      <c r="EI165" s="7" t="n">
        <v>0.4460122365085853</v>
      </c>
      <c r="EJ165" s="7" t="n">
        <v>0.5850310711929917</v>
      </c>
      <c r="EK165" s="7" t="n">
        <v>0.521875926531037</v>
      </c>
      <c r="EL165" s="7" t="n">
        <v>0.5258296843943084</v>
      </c>
      <c r="EM165" s="7" t="n">
        <v>0.6924693520172844</v>
      </c>
      <c r="EN165" s="7" t="n">
        <v>0.5273461315460417</v>
      </c>
      <c r="EO165" s="7" t="n">
        <v>0.3870761415172311</v>
      </c>
      <c r="EP165" s="7" t="n">
        <v>0.401364903037628</v>
      </c>
      <c r="EQ165" s="7" t="n">
        <v>0.7895999129690472</v>
      </c>
      <c r="ER165" s="7" t="n">
        <v>0.8010289885388029</v>
      </c>
      <c r="ES165" s="7" t="n">
        <v>0.6741200931854439</v>
      </c>
      <c r="ET165" s="7" t="n">
        <v>0.4219026786481567</v>
      </c>
      <c r="EU165" s="7" t="n">
        <v>0.2909228108626455</v>
      </c>
      <c r="EV165" s="7" t="n">
        <v>0.4029667830520646</v>
      </c>
      <c r="EW165" s="7" t="n">
        <v>0.3702188593449097</v>
      </c>
      <c r="EX165" s="7" t="n">
        <v>0.3859074571701033</v>
      </c>
      <c r="EY165" s="7" t="n">
        <v>0.3689555960635164</v>
      </c>
      <c r="EZ165" s="7" t="n">
        <v>0.486652687389878</v>
      </c>
      <c r="FA165" s="7" t="n">
        <v>0.40525945983849</v>
      </c>
      <c r="FB165" s="7" t="n">
        <v>0.3313326241653536</v>
      </c>
      <c r="FC165" s="7" t="n">
        <v>0.4992988201948741</v>
      </c>
      <c r="FD165" s="7" t="n">
        <v>0.3343580829109691</v>
      </c>
      <c r="FE165" s="7" t="n">
        <v>0.6323818319121779</v>
      </c>
      <c r="FF165" s="7" t="n">
        <v>0.6963204255220327</v>
      </c>
      <c r="FG165" s="7" t="n">
        <v>0.3947098901490734</v>
      </c>
      <c r="FH165" s="7" t="n">
        <v>0.423120434825201</v>
      </c>
      <c r="FI165" s="7" t="n">
        <v>0.5854561577892758</v>
      </c>
      <c r="FJ165" s="7" t="n">
        <v>1</v>
      </c>
      <c r="FK165" s="7" t="n">
        <v>0.7807451614589741</v>
      </c>
      <c r="FL165" s="7" t="n">
        <v>0.2974465908561175</v>
      </c>
      <c r="FM165" s="7" t="n">
        <v>0.5730045426754475</v>
      </c>
      <c r="FN165" s="7" t="n">
        <v>0.3899748995598972</v>
      </c>
      <c r="FO165" s="7" t="n">
        <v>0.6021838424177037</v>
      </c>
      <c r="FP165" s="7" t="n">
        <v>0.6074085490651434</v>
      </c>
      <c r="FQ165" s="7" t="n">
        <v>0.52027500107723</v>
      </c>
      <c r="FR165" s="7" t="n">
        <v>0.3956070675339692</v>
      </c>
      <c r="FS165" s="7" t="n">
        <v>-0.0115223583148012</v>
      </c>
      <c r="FT165" s="7" t="n">
        <v>0.5240320774780315</v>
      </c>
      <c r="FU165" s="7" t="n">
        <v>0.4677585558476451</v>
      </c>
      <c r="FV165" s="7" t="n">
        <v>0.7166722675204245</v>
      </c>
      <c r="FW165" s="7" t="n">
        <v>0.7115919319503152</v>
      </c>
      <c r="FX165" s="7" t="n">
        <v>0.451123540580502</v>
      </c>
      <c r="FY165" s="7" t="n">
        <v>0.4870485325454383</v>
      </c>
      <c r="FZ165" s="7" t="n">
        <v>0.5309151017440081</v>
      </c>
      <c r="GA165" s="7" t="n">
        <v>0.4733272078159496</v>
      </c>
      <c r="GB165" s="7" t="n">
        <v>0.7303217618559165</v>
      </c>
    </row>
    <row r="166">
      <c r="A166" s="6" t="inlineStr">
        <is>
          <t>FCFQCD.FS</t>
        </is>
      </c>
      <c r="B166" s="6" t="inlineStr">
        <is>
          <t>富时中国A股自由现金流聚焦指数</t>
        </is>
      </c>
      <c r="C166" s="7" t="n">
        <v>0.8647764377122464</v>
      </c>
      <c r="D166" s="7" t="n">
        <v>0.8581767642358021</v>
      </c>
      <c r="E166" s="7" t="n">
        <v>0.3371085890169043</v>
      </c>
      <c r="F166" s="7" t="n">
        <v>0.7767433725899145</v>
      </c>
      <c r="G166" s="7" t="n">
        <v>0.5950109944213102</v>
      </c>
      <c r="H166" s="7" t="n">
        <v>0.5509779639549003</v>
      </c>
      <c r="I166" s="7" t="n">
        <v>0.6821675457245566</v>
      </c>
      <c r="J166" s="7" t="n">
        <v>0.6514874398566023</v>
      </c>
      <c r="K166" s="7" t="n">
        <v>0.3273245329477391</v>
      </c>
      <c r="L166" s="7" t="n">
        <v>0.8191749267702244</v>
      </c>
      <c r="M166" s="7" t="n">
        <v>0.8250493619889251</v>
      </c>
      <c r="N166" s="7" t="n">
        <v>0.612130361153659</v>
      </c>
      <c r="O166" s="7" t="n">
        <v>0.6121714732228869</v>
      </c>
      <c r="P166" s="7" t="n">
        <v>0.5091908482596715</v>
      </c>
      <c r="Q166" s="7" t="n">
        <v>0.5376818564859867</v>
      </c>
      <c r="R166" s="7" t="n">
        <v>0.4800490757557794</v>
      </c>
      <c r="S166" s="7" t="n">
        <v>0.5482955647701325</v>
      </c>
      <c r="T166" s="7" t="n">
        <v>0.6832766074017746</v>
      </c>
      <c r="U166" s="7" t="n">
        <v>0.4571160621368038</v>
      </c>
      <c r="V166" s="7" t="n">
        <v>0.62671298698988</v>
      </c>
      <c r="W166" s="7" t="n">
        <v>0.5658679405318634</v>
      </c>
      <c r="X166" s="7" t="n">
        <v>0.6112564467835007</v>
      </c>
      <c r="Y166" s="7" t="n">
        <v>0.7636539404533181</v>
      </c>
      <c r="Z166" s="7" t="n">
        <v>0.7133597289335241</v>
      </c>
      <c r="AA166" s="7" t="n">
        <v>0.5007394177393697</v>
      </c>
      <c r="AB166" s="7" t="n">
        <v>0.7637881045263345</v>
      </c>
      <c r="AC166" s="7" t="n">
        <v>0.493878306449265</v>
      </c>
      <c r="AD166" s="7" t="n">
        <v>0.7832532704027372</v>
      </c>
      <c r="AE166" s="7" t="n">
        <v>0.808825907480563</v>
      </c>
      <c r="AF166" s="7" t="n">
        <v>0.833172809507721</v>
      </c>
      <c r="AG166" s="7" t="n">
        <v>0.5883976714745177</v>
      </c>
      <c r="AH166" s="7" t="n">
        <v>0.7282068832608737</v>
      </c>
      <c r="AI166" s="7" t="n">
        <v>0.6283896126201667</v>
      </c>
      <c r="AJ166" s="7" t="n">
        <v>-0.03541945602628938</v>
      </c>
      <c r="AK166" s="7" t="n">
        <v>0.5438497323649375</v>
      </c>
      <c r="AL166" s="7" t="n">
        <v>0.6228672153878482</v>
      </c>
      <c r="AM166" s="7" t="n">
        <v>0.5263742214547369</v>
      </c>
      <c r="AN166" s="7" t="n">
        <v>0.5638521609798323</v>
      </c>
      <c r="AO166" s="7" t="n">
        <v>0.6740656247332802</v>
      </c>
      <c r="AP166" s="7" t="n">
        <v>0.5673429390966428</v>
      </c>
      <c r="AQ166" s="7" t="n">
        <v>0.6271416760445407</v>
      </c>
      <c r="AR166" s="7" t="n">
        <v>0.6103876237809595</v>
      </c>
      <c r="AS166" s="7" t="n">
        <v>0.6523316386055219</v>
      </c>
      <c r="AT166" s="7" t="n">
        <v>0.7739013229506982</v>
      </c>
      <c r="AU166" s="7" t="n">
        <v>0.606256747163827</v>
      </c>
      <c r="AV166" s="7" t="n">
        <v>0.6953600343108809</v>
      </c>
      <c r="AW166" s="7" t="n">
        <v>0.5200934694253371</v>
      </c>
      <c r="AX166" s="7" t="n">
        <v>0.5596156751811405</v>
      </c>
      <c r="AY166" s="7" t="n">
        <v>0.4997547327985298</v>
      </c>
      <c r="AZ166" s="7" t="n">
        <v>0.7682148423438676</v>
      </c>
      <c r="BA166" s="7" t="n">
        <v>0.8647220246950477</v>
      </c>
      <c r="BB166" s="7" t="n">
        <v>0.7037415570950263</v>
      </c>
      <c r="BC166" s="7" t="n">
        <v>0.579648165231809</v>
      </c>
      <c r="BD166" s="7" t="n">
        <v>0.5161412941025951</v>
      </c>
      <c r="BE166" s="7" t="n">
        <v>0.7652162111244802</v>
      </c>
      <c r="BF166" s="7" t="n">
        <v>0.6565432595634821</v>
      </c>
      <c r="BG166" s="7" t="n">
        <v>0.6373246432814501</v>
      </c>
      <c r="BH166" s="7" t="n">
        <v>0.03032237022326277</v>
      </c>
      <c r="BI166" s="7" t="n">
        <v>0.5764191630839757</v>
      </c>
      <c r="BJ166" s="7" t="n">
        <v>0.5728138809781357</v>
      </c>
      <c r="BK166" s="7" t="n">
        <v>0.6118444401640126</v>
      </c>
      <c r="BL166" s="7" t="n">
        <v>0.6789453089325154</v>
      </c>
      <c r="BM166" s="7" t="n">
        <v>0.5638523318472549</v>
      </c>
      <c r="BN166" s="7" t="n">
        <v>0.6725375815762697</v>
      </c>
      <c r="BO166" s="7" t="n">
        <v>0.6703748905351931</v>
      </c>
      <c r="BP166" s="7" t="n">
        <v>0.6042652831700123</v>
      </c>
      <c r="BQ166" s="7" t="n">
        <v>0.6250291309469727</v>
      </c>
      <c r="BR166" s="7" t="n">
        <v>0.6751905371554694</v>
      </c>
      <c r="BS166" s="7" t="n">
        <v>0.5474057892729312</v>
      </c>
      <c r="BT166" s="7" t="n">
        <v>0.3918897359144825</v>
      </c>
      <c r="BU166" s="7" t="n">
        <v>0.4118076922794165</v>
      </c>
      <c r="BV166" s="7" t="n">
        <v>0.7068921381924615</v>
      </c>
      <c r="BW166" s="7" t="n">
        <v>0.8417912999739925</v>
      </c>
      <c r="BX166" s="7" t="n">
        <v>0.08689464199473543</v>
      </c>
      <c r="BY166" s="7" t="n">
        <v>0.8310914945153491</v>
      </c>
      <c r="BZ166" s="7" t="n">
        <v>0.7484514764312763</v>
      </c>
      <c r="CA166" s="7" t="n">
        <v>0.7759700094895527</v>
      </c>
      <c r="CB166" s="7" t="n">
        <v>0.7169748184852162</v>
      </c>
      <c r="CC166" s="7" t="n">
        <v>0.5885449781493804</v>
      </c>
      <c r="CD166" s="7" t="n">
        <v>0.8358867781090883</v>
      </c>
      <c r="CE166" s="7" t="n">
        <v>0.8591029034253151</v>
      </c>
      <c r="CF166" s="7" t="n">
        <v>0.6804255189615943</v>
      </c>
      <c r="CG166" s="7" t="n">
        <v>0.6092027841321339</v>
      </c>
      <c r="CH166" s="7" t="n">
        <v>0.6016163005662674</v>
      </c>
      <c r="CI166" s="7" t="n">
        <v>0.5901237342781391</v>
      </c>
      <c r="CJ166" s="7" t="n">
        <v>0.6012188733803301</v>
      </c>
      <c r="CK166" s="7" t="n">
        <v>0.549753147343823</v>
      </c>
      <c r="CL166" s="7" t="n">
        <v>0.7418222519563847</v>
      </c>
      <c r="CM166" s="7" t="n">
        <v>0.5684914933730981</v>
      </c>
      <c r="CN166" s="7" t="n">
        <v>0.7598877911181405</v>
      </c>
      <c r="CO166" s="7" t="n">
        <v>0.5542558667843894</v>
      </c>
      <c r="CP166" s="7" t="n">
        <v>0.6632175247525892</v>
      </c>
      <c r="CQ166" s="7" t="n">
        <v>0.5750170826415476</v>
      </c>
      <c r="CR166" s="7" t="n">
        <v>0.3910229220704124</v>
      </c>
      <c r="CS166" s="7" t="n">
        <v>0.6024033648465743</v>
      </c>
      <c r="CT166" s="7" t="n">
        <v>0.4034716373358683</v>
      </c>
      <c r="CU166" s="7" t="n">
        <v>0.5530630494636465</v>
      </c>
      <c r="CV166" s="7" t="n">
        <v>0.5904790716776424</v>
      </c>
      <c r="CW166" s="7" t="n">
        <v>0.546864954206409</v>
      </c>
      <c r="CX166" s="7" t="n">
        <v>0.8246054452165399</v>
      </c>
      <c r="CY166" s="7" t="n">
        <v>0.6758309544658064</v>
      </c>
      <c r="CZ166" s="7" t="n">
        <v>0.6096848182504789</v>
      </c>
      <c r="DA166" s="7" t="n">
        <v>0.5427172498948004</v>
      </c>
      <c r="DB166" s="7" t="n">
        <v>0.7676581343499946</v>
      </c>
      <c r="DC166" s="7" t="n">
        <v>0.4231337363173326</v>
      </c>
      <c r="DD166" s="7" t="n">
        <v>0.880646441430497</v>
      </c>
      <c r="DE166" s="7" t="n">
        <v>0.5866048711232345</v>
      </c>
      <c r="DF166" s="7" t="n">
        <v>0.5198976899614918</v>
      </c>
      <c r="DG166" s="7" t="n">
        <v>0.5173074583818652</v>
      </c>
      <c r="DH166" s="7" t="n">
        <v>0.5747143615149217</v>
      </c>
      <c r="DI166" s="7" t="n">
        <v>0.5712090906821804</v>
      </c>
      <c r="DJ166" s="7" t="n">
        <v>0.637902433751126</v>
      </c>
      <c r="DK166" s="7" t="n">
        <v>0.5273160575997877</v>
      </c>
      <c r="DL166" s="7" t="n">
        <v>0.4830069746233139</v>
      </c>
      <c r="DM166" s="7" t="n">
        <v>0.6380828036821091</v>
      </c>
      <c r="DN166" s="7" t="n">
        <v>0.709351222577813</v>
      </c>
      <c r="DO166" s="7" t="n">
        <v>0.5811944036647412</v>
      </c>
      <c r="DP166" s="7" t="n">
        <v>0.08905761396590023</v>
      </c>
      <c r="DQ166" s="7" t="n">
        <v>0.485926381415796</v>
      </c>
      <c r="DR166" s="7" t="n">
        <v>0.6173165131957643</v>
      </c>
      <c r="DS166" s="7" t="n">
        <v>0.4286064483247966</v>
      </c>
      <c r="DT166" s="7" t="n">
        <v>0.6600168024705854</v>
      </c>
      <c r="DU166" s="7" t="n">
        <v>0.583416095061275</v>
      </c>
      <c r="DV166" s="7" t="n">
        <v>0.7382674990918434</v>
      </c>
      <c r="DW166" s="7" t="n">
        <v>0.530058101012395</v>
      </c>
      <c r="DX166" s="7" t="n">
        <v>0.6027461746357863</v>
      </c>
      <c r="DY166" s="7" t="n">
        <v>0.5853942497126717</v>
      </c>
      <c r="DZ166" s="7" t="n">
        <v>0.6014142647768981</v>
      </c>
      <c r="EA166" s="7" t="n">
        <v>0.541431676422309</v>
      </c>
      <c r="EB166" s="7" t="n">
        <v>0.7484156644128409</v>
      </c>
      <c r="EC166" s="7" t="n">
        <v>0.5013510947503081</v>
      </c>
      <c r="ED166" s="7" t="n">
        <v>0.4497736160355639</v>
      </c>
      <c r="EE166" s="7" t="n">
        <v>0.7368463820897466</v>
      </c>
      <c r="EF166" s="7" t="n">
        <v>0.6729960650028124</v>
      </c>
      <c r="EG166" s="7" t="n">
        <v>0.6247845365569334</v>
      </c>
      <c r="EH166" s="7" t="n">
        <v>0.4482051626460058</v>
      </c>
      <c r="EI166" s="7" t="n">
        <v>0.6906672893087482</v>
      </c>
      <c r="EJ166" s="7" t="n">
        <v>0.7595280049420269</v>
      </c>
      <c r="EK166" s="7" t="n">
        <v>0.6312863693706475</v>
      </c>
      <c r="EL166" s="7" t="n">
        <v>0.6405306151123669</v>
      </c>
      <c r="EM166" s="7" t="n">
        <v>0.759965425072443</v>
      </c>
      <c r="EN166" s="7" t="n">
        <v>0.61943052778448</v>
      </c>
      <c r="EO166" s="7" t="n">
        <v>0.4958056821996368</v>
      </c>
      <c r="EP166" s="7" t="n">
        <v>0.4983058410631381</v>
      </c>
      <c r="EQ166" s="7" t="n">
        <v>0.802668856617861</v>
      </c>
      <c r="ER166" s="7" t="n">
        <v>0.8557954404757006</v>
      </c>
      <c r="ES166" s="7" t="n">
        <v>0.8593490357610519</v>
      </c>
      <c r="ET166" s="7" t="n">
        <v>0.5873260059742825</v>
      </c>
      <c r="EU166" s="7" t="n">
        <v>0.3955979389715101</v>
      </c>
      <c r="EV166" s="7" t="n">
        <v>0.5115389887634978</v>
      </c>
      <c r="EW166" s="7" t="n">
        <v>0.5216645684896873</v>
      </c>
      <c r="EX166" s="7" t="n">
        <v>0.4903288322460675</v>
      </c>
      <c r="EY166" s="7" t="n">
        <v>0.4848222783096602</v>
      </c>
      <c r="EZ166" s="7" t="n">
        <v>0.5350308642499476</v>
      </c>
      <c r="FA166" s="7" t="n">
        <v>0.4901535108417004</v>
      </c>
      <c r="FB166" s="7" t="n">
        <v>0.562329937033317</v>
      </c>
      <c r="FC166" s="7" t="n">
        <v>0.6151946617751294</v>
      </c>
      <c r="FD166" s="7" t="n">
        <v>0.5256895906948936</v>
      </c>
      <c r="FE166" s="7" t="n">
        <v>0.6240593740824535</v>
      </c>
      <c r="FF166" s="7" t="n">
        <v>0.8781401639389311</v>
      </c>
      <c r="FG166" s="7" t="n">
        <v>0.5105130922844781</v>
      </c>
      <c r="FH166" s="7" t="n">
        <v>0.535035149591077</v>
      </c>
      <c r="FI166" s="7" t="n">
        <v>0.5833588039734068</v>
      </c>
      <c r="FJ166" s="7" t="n">
        <v>0.7807451614589741</v>
      </c>
      <c r="FK166" s="7" t="n">
        <v>1</v>
      </c>
      <c r="FL166" s="7" t="n">
        <v>0.5700298773935855</v>
      </c>
      <c r="FM166" s="7" t="n">
        <v>0.7581218600625721</v>
      </c>
      <c r="FN166" s="7" t="n">
        <v>0.5039057124677658</v>
      </c>
      <c r="FO166" s="7" t="n">
        <v>0.6896223030775968</v>
      </c>
      <c r="FP166" s="7" t="n">
        <v>0.3768736966328829</v>
      </c>
      <c r="FQ166" s="7" t="n">
        <v>0.6499773787926501</v>
      </c>
      <c r="FR166" s="7" t="n">
        <v>0.5063819697745654</v>
      </c>
      <c r="FS166" s="7" t="n">
        <v>0.1800464476368556</v>
      </c>
      <c r="FT166" s="7" t="n">
        <v>0.6442769548832723</v>
      </c>
      <c r="FU166" s="7" t="n">
        <v>0.5868884656298681</v>
      </c>
      <c r="FV166" s="7" t="n">
        <v>0.7282322764941913</v>
      </c>
      <c r="FW166" s="7" t="n">
        <v>0.5671599979568998</v>
      </c>
      <c r="FX166" s="7" t="n">
        <v>0.5734973974108551</v>
      </c>
      <c r="FY166" s="7" t="n">
        <v>0.6011893880129981</v>
      </c>
      <c r="FZ166" s="7" t="n">
        <v>0.6479287545990027</v>
      </c>
      <c r="GA166" s="7" t="n">
        <v>0.4338893901364791</v>
      </c>
      <c r="GB166" s="7" t="n">
        <v>0.6098853340983881</v>
      </c>
    </row>
    <row r="167">
      <c r="A167" s="6" t="inlineStr">
        <is>
          <t>H11057.CSI</t>
        </is>
      </c>
      <c r="B167" s="6" t="inlineStr">
        <is>
          <t>中证石化产业指数</t>
        </is>
      </c>
      <c r="C167" s="7" t="n">
        <v>0.4154797225617095</v>
      </c>
      <c r="D167" s="7" t="n">
        <v>0.4256057953446791</v>
      </c>
      <c r="E167" s="7" t="n">
        <v>0.6556838542836758</v>
      </c>
      <c r="F167" s="7" t="n">
        <v>0.3656886048339059</v>
      </c>
      <c r="G167" s="7" t="n">
        <v>0.09690988967732526</v>
      </c>
      <c r="H167" s="7" t="n">
        <v>0.2889697719535779</v>
      </c>
      <c r="I167" s="7" t="n">
        <v>0.74760794921658</v>
      </c>
      <c r="J167" s="7" t="n">
        <v>0.1710658873171627</v>
      </c>
      <c r="K167" s="7" t="n">
        <v>0.649521681805287</v>
      </c>
      <c r="L167" s="7" t="n">
        <v>0.364922545506206</v>
      </c>
      <c r="M167" s="7" t="n">
        <v>0.3783399479689541</v>
      </c>
      <c r="N167" s="7" t="n">
        <v>0.1320893390564405</v>
      </c>
      <c r="O167" s="7" t="n">
        <v>0.132168147420318</v>
      </c>
      <c r="P167" s="7" t="n">
        <v>0.1054216550014597</v>
      </c>
      <c r="Q167" s="7" t="n">
        <v>0.08354076123839416</v>
      </c>
      <c r="R167" s="7" t="n">
        <v>0.1138179469316765</v>
      </c>
      <c r="S167" s="7" t="n">
        <v>0.1435632564005477</v>
      </c>
      <c r="T167" s="7" t="n">
        <v>0.2718676847543692</v>
      </c>
      <c r="U167" s="7" t="n">
        <v>0.0358749754380298</v>
      </c>
      <c r="V167" s="7" t="n">
        <v>0.3064465405536743</v>
      </c>
      <c r="W167" s="7" t="n">
        <v>0.07253315052877882</v>
      </c>
      <c r="X167" s="7" t="n">
        <v>0.1134739822246418</v>
      </c>
      <c r="Y167" s="7" t="n">
        <v>0.5593589253271402</v>
      </c>
      <c r="Z167" s="7" t="n">
        <v>0.8907957075490636</v>
      </c>
      <c r="AA167" s="7" t="n">
        <v>0.1616764435705573</v>
      </c>
      <c r="AB167" s="7" t="n">
        <v>0.5646453639668473</v>
      </c>
      <c r="AC167" s="7" t="n">
        <v>0.6424296759823639</v>
      </c>
      <c r="AD167" s="7" t="n">
        <v>0.2978564529432324</v>
      </c>
      <c r="AE167" s="7" t="n">
        <v>0.3567070018900599</v>
      </c>
      <c r="AF167" s="7" t="n">
        <v>0.3693411614531734</v>
      </c>
      <c r="AG167" s="7" t="n">
        <v>0.2641755425113604</v>
      </c>
      <c r="AH167" s="7" t="n">
        <v>0.3010919598750962</v>
      </c>
      <c r="AI167" s="7" t="n">
        <v>0.7152150818225483</v>
      </c>
      <c r="AJ167" s="7" t="n">
        <v>0.5426854341741753</v>
      </c>
      <c r="AK167" s="7" t="n">
        <v>0.2720984758254142</v>
      </c>
      <c r="AL167" s="7" t="n">
        <v>0.2467603024718903</v>
      </c>
      <c r="AM167" s="7" t="n">
        <v>0.05427778979722889</v>
      </c>
      <c r="AN167" s="7" t="n">
        <v>0.1678464206833224</v>
      </c>
      <c r="AO167" s="7" t="n">
        <v>0.6074392828020561</v>
      </c>
      <c r="AP167" s="7" t="n">
        <v>0.3923902914492308</v>
      </c>
      <c r="AQ167" s="7" t="n">
        <v>0.2407967384053239</v>
      </c>
      <c r="AR167" s="7" t="n">
        <v>0.126099934188491</v>
      </c>
      <c r="AS167" s="7" t="n">
        <v>0.3825813419209469</v>
      </c>
      <c r="AT167" s="7" t="n">
        <v>0.3228597788267142</v>
      </c>
      <c r="AU167" s="7" t="n">
        <v>0.19347660675233</v>
      </c>
      <c r="AV167" s="7" t="n">
        <v>0.2171335760915029</v>
      </c>
      <c r="AW167" s="7" t="n">
        <v>0.3240062393188198</v>
      </c>
      <c r="AX167" s="7" t="n">
        <v>0.1664612933580034</v>
      </c>
      <c r="AY167" s="7" t="n">
        <v>0.1324721350416977</v>
      </c>
      <c r="AZ167" s="7" t="n">
        <v>0.2586099211800339</v>
      </c>
      <c r="BA167" s="7" t="n">
        <v>0.4600016310534775</v>
      </c>
      <c r="BB167" s="7" t="n">
        <v>0.2655469480265564</v>
      </c>
      <c r="BC167" s="7" t="n">
        <v>0.6298103169023969</v>
      </c>
      <c r="BD167" s="7" t="n">
        <v>0.09739136106994559</v>
      </c>
      <c r="BE167" s="7" t="n">
        <v>0.5519834713060477</v>
      </c>
      <c r="BF167" s="7" t="n">
        <v>0.2130535539912573</v>
      </c>
      <c r="BG167" s="7" t="n">
        <v>0.3100981657783633</v>
      </c>
      <c r="BH167" s="7" t="n">
        <v>0.5250095486853509</v>
      </c>
      <c r="BI167" s="7" t="n">
        <v>0.1659942268823297</v>
      </c>
      <c r="BJ167" s="7" t="n">
        <v>0.1774584526989692</v>
      </c>
      <c r="BK167" s="7" t="n">
        <v>0.4554991694340991</v>
      </c>
      <c r="BL167" s="7" t="n">
        <v>0.2314056413839193</v>
      </c>
      <c r="BM167" s="7" t="n">
        <v>0.1678465326574612</v>
      </c>
      <c r="BN167" s="7" t="n">
        <v>0.1916777207512296</v>
      </c>
      <c r="BO167" s="7" t="n">
        <v>0.2284460879127324</v>
      </c>
      <c r="BP167" s="7" t="n">
        <v>0.04305551500018594</v>
      </c>
      <c r="BQ167" s="7" t="n">
        <v>0.1797501319809166</v>
      </c>
      <c r="BR167" s="7" t="n">
        <v>0.2375037809675689</v>
      </c>
      <c r="BS167" s="7" t="n">
        <v>0.4373765818681798</v>
      </c>
      <c r="BT167" s="7" t="n">
        <v>0.0476362365170149</v>
      </c>
      <c r="BU167" s="7" t="n">
        <v>0.06674334070931318</v>
      </c>
      <c r="BV167" s="7" t="n">
        <v>0.2735752180645933</v>
      </c>
      <c r="BW167" s="7" t="n">
        <v>0.3877073438269864</v>
      </c>
      <c r="BX167" s="7" t="n">
        <v>0.5557315598693422</v>
      </c>
      <c r="BY167" s="7" t="n">
        <v>0.3774227858146806</v>
      </c>
      <c r="BZ167" s="7" t="n">
        <v>0.3379602005906467</v>
      </c>
      <c r="CA167" s="7" t="n">
        <v>0.3431887900400062</v>
      </c>
      <c r="CB167" s="7" t="n">
        <v>0.4674216050269855</v>
      </c>
      <c r="CC167" s="7" t="n">
        <v>0.08537803426525491</v>
      </c>
      <c r="CD167" s="7" t="n">
        <v>0.5831012705292767</v>
      </c>
      <c r="CE167" s="7" t="n">
        <v>0.4228368560335268</v>
      </c>
      <c r="CF167" s="7" t="n">
        <v>0.5433069447618591</v>
      </c>
      <c r="CG167" s="7" t="n">
        <v>0.0479518073885119</v>
      </c>
      <c r="CH167" s="7" t="n">
        <v>0.1683672423367773</v>
      </c>
      <c r="CI167" s="7" t="n">
        <v>0.1054333047501406</v>
      </c>
      <c r="CJ167" s="7" t="n">
        <v>0.1323983679081515</v>
      </c>
      <c r="CK167" s="7" t="n">
        <v>0.2175905934353554</v>
      </c>
      <c r="CL167" s="7" t="n">
        <v>0.1132133906207869</v>
      </c>
      <c r="CM167" s="7" t="n">
        <v>0.3782737876182447</v>
      </c>
      <c r="CN167" s="7" t="n">
        <v>0.560815219723546</v>
      </c>
      <c r="CO167" s="7" t="n">
        <v>0.08052027851930593</v>
      </c>
      <c r="CP167" s="7" t="n">
        <v>0.1071554154335688</v>
      </c>
      <c r="CQ167" s="7" t="n">
        <v>0.1949518340803891</v>
      </c>
      <c r="CR167" s="7" t="n">
        <v>0.5115181508339849</v>
      </c>
      <c r="CS167" s="7" t="n">
        <v>0.1984020809025827</v>
      </c>
      <c r="CT167" s="7" t="n">
        <v>-0.0556649727458839</v>
      </c>
      <c r="CU167" s="7" t="n">
        <v>0.05320328092178934</v>
      </c>
      <c r="CV167" s="7" t="n">
        <v>0.04474857223260634</v>
      </c>
      <c r="CW167" s="7" t="n">
        <v>0.06477988675283784</v>
      </c>
      <c r="CX167" s="7" t="n">
        <v>0.334444880593141</v>
      </c>
      <c r="CY167" s="7" t="n">
        <v>0.4111936864968982</v>
      </c>
      <c r="CZ167" s="7" t="n">
        <v>0.1256513181389723</v>
      </c>
      <c r="DA167" s="7" t="n">
        <v>0.4343237017043898</v>
      </c>
      <c r="DB167" s="7" t="n">
        <v>0.4737397896079216</v>
      </c>
      <c r="DC167" s="7" t="n">
        <v>0.1031821325195309</v>
      </c>
      <c r="DD167" s="7" t="n">
        <v>0.555995269397802</v>
      </c>
      <c r="DE167" s="7" t="n">
        <v>0.1855621483738935</v>
      </c>
      <c r="DF167" s="7" t="n">
        <v>0.04073703491097534</v>
      </c>
      <c r="DG167" s="7" t="n">
        <v>0.06584597685399765</v>
      </c>
      <c r="DH167" s="7" t="n">
        <v>0.1207236433141219</v>
      </c>
      <c r="DI167" s="7" t="n">
        <v>0.1237152551484504</v>
      </c>
      <c r="DJ167" s="7" t="n">
        <v>0.2710037496111105</v>
      </c>
      <c r="DK167" s="7" t="n">
        <v>0.1427587885239346</v>
      </c>
      <c r="DL167" s="7" t="n">
        <v>0.07428305638053019</v>
      </c>
      <c r="DM167" s="7" t="n">
        <v>0.05929012747573679</v>
      </c>
      <c r="DN167" s="7" t="n">
        <v>0.4918756134766604</v>
      </c>
      <c r="DO167" s="7" t="n">
        <v>0.08850221396916098</v>
      </c>
      <c r="DP167" s="7" t="n">
        <v>0.5314091785053048</v>
      </c>
      <c r="DQ167" s="7" t="n">
        <v>0.09068933699289979</v>
      </c>
      <c r="DR167" s="7" t="n">
        <v>0.2010053155639695</v>
      </c>
      <c r="DS167" s="7" t="n">
        <v>0.09293531110212694</v>
      </c>
      <c r="DT167" s="7" t="n">
        <v>0.2266581405023574</v>
      </c>
      <c r="DU167" s="7" t="n">
        <v>0.1250093599026489</v>
      </c>
      <c r="DV167" s="7" t="n">
        <v>0.281071012560767</v>
      </c>
      <c r="DW167" s="7" t="n">
        <v>0.0171642175451741</v>
      </c>
      <c r="DX167" s="7" t="n">
        <v>0.3528336174754674</v>
      </c>
      <c r="DY167" s="7" t="n">
        <v>0.1250079267786904</v>
      </c>
      <c r="DZ167" s="7" t="n">
        <v>0.1623274188962697</v>
      </c>
      <c r="EA167" s="7" t="n">
        <v>0.1439437078593876</v>
      </c>
      <c r="EB167" s="7" t="n">
        <v>0.2843050288118333</v>
      </c>
      <c r="EC167" s="7" t="n">
        <v>0.3843945467936619</v>
      </c>
      <c r="ED167" s="7" t="n">
        <v>0.1227892124124071</v>
      </c>
      <c r="EE167" s="7" t="n">
        <v>0.2912733257222445</v>
      </c>
      <c r="EF167" s="7" t="n">
        <v>0.2109954026366797</v>
      </c>
      <c r="EG167" s="7" t="n">
        <v>0.2753851254066057</v>
      </c>
      <c r="EH167" s="7" t="n">
        <v>0.1387443183789549</v>
      </c>
      <c r="EI167" s="7" t="n">
        <v>0.2830747211741308</v>
      </c>
      <c r="EJ167" s="7" t="n">
        <v>0.5516866798166031</v>
      </c>
      <c r="EK167" s="7" t="n">
        <v>0.3058412402738483</v>
      </c>
      <c r="EL167" s="7" t="n">
        <v>0.2797753021935702</v>
      </c>
      <c r="EM167" s="7" t="n">
        <v>0.2426640190251143</v>
      </c>
      <c r="EN167" s="7" t="n">
        <v>0.1677772729230745</v>
      </c>
      <c r="EO167" s="7" t="n">
        <v>0.1303609478530972</v>
      </c>
      <c r="EP167" s="7" t="n">
        <v>0.1099570147965084</v>
      </c>
      <c r="EQ167" s="7" t="n">
        <v>0.610266873651036</v>
      </c>
      <c r="ER167" s="7" t="n">
        <v>0.5438080519980436</v>
      </c>
      <c r="ES167" s="7" t="n">
        <v>0.7547971999997488</v>
      </c>
      <c r="ET167" s="7" t="n">
        <v>0.7483862643946071</v>
      </c>
      <c r="EU167" s="7" t="n">
        <v>0.09450277072361001</v>
      </c>
      <c r="EV167" s="7" t="n">
        <v>0.1063267260273996</v>
      </c>
      <c r="EW167" s="7" t="n">
        <v>0.0449096913000659</v>
      </c>
      <c r="EX167" s="7" t="n">
        <v>0.06600789192468776</v>
      </c>
      <c r="EY167" s="7" t="n">
        <v>0.125547686917291</v>
      </c>
      <c r="EZ167" s="7" t="n">
        <v>0.08505197061858823</v>
      </c>
      <c r="FA167" s="7" t="n">
        <v>-0.02473938240143545</v>
      </c>
      <c r="FB167" s="7" t="n">
        <v>0.3227403892790437</v>
      </c>
      <c r="FC167" s="7" t="n">
        <v>0.1066461493798495</v>
      </c>
      <c r="FD167" s="7" t="n">
        <v>0.4581446260676742</v>
      </c>
      <c r="FE167" s="7" t="n">
        <v>0.1683663976790731</v>
      </c>
      <c r="FF167" s="7" t="n">
        <v>0.7532501262151733</v>
      </c>
      <c r="FG167" s="7" t="n">
        <v>0.1321169704050584</v>
      </c>
      <c r="FH167" s="7" t="n">
        <v>0.1147340277290736</v>
      </c>
      <c r="FI167" s="7" t="n">
        <v>0.1426077891533977</v>
      </c>
      <c r="FJ167" s="7" t="n">
        <v>0.2974465908561175</v>
      </c>
      <c r="FK167" s="7" t="n">
        <v>0.5700298773935855</v>
      </c>
      <c r="FL167" s="7" t="n">
        <v>1</v>
      </c>
      <c r="FM167" s="7" t="n">
        <v>0.527554052475149</v>
      </c>
      <c r="FN167" s="7" t="n">
        <v>0.1251285358659432</v>
      </c>
      <c r="FO167" s="7" t="n">
        <v>0.2335705970640607</v>
      </c>
      <c r="FP167" s="7" t="n">
        <v>0.04189749440603056</v>
      </c>
      <c r="FQ167" s="7" t="n">
        <v>0.1670917654017972</v>
      </c>
      <c r="FR167" s="7" t="n">
        <v>0.1232635436746911</v>
      </c>
      <c r="FS167" s="7" t="n">
        <v>0.6263767404634544</v>
      </c>
      <c r="FT167" s="7" t="n">
        <v>0.3371819244714984</v>
      </c>
      <c r="FU167" s="7" t="n">
        <v>0.07757995195578379</v>
      </c>
      <c r="FV167" s="7" t="n">
        <v>0.2801474986608188</v>
      </c>
      <c r="FW167" s="7" t="n">
        <v>0.3176937023175022</v>
      </c>
      <c r="FX167" s="7" t="n">
        <v>0.1087418207450579</v>
      </c>
      <c r="FY167" s="7" t="n">
        <v>0.0180532008428931</v>
      </c>
      <c r="FZ167" s="7" t="n">
        <v>0.2676303866630541</v>
      </c>
      <c r="GA167" s="7" t="n">
        <v>0.1134188788174366</v>
      </c>
      <c r="GB167" s="7" t="n">
        <v>0.3404023350958519</v>
      </c>
    </row>
    <row r="168">
      <c r="A168" s="6" t="inlineStr">
        <is>
          <t>H11059.CSI</t>
        </is>
      </c>
      <c r="B168" s="6" t="inlineStr">
        <is>
          <t>中证工业有色金属主题指数</t>
        </is>
      </c>
      <c r="C168" s="7" t="n">
        <v>0.7924936784343787</v>
      </c>
      <c r="D168" s="7" t="n">
        <v>0.7757302499879982</v>
      </c>
      <c r="E168" s="7" t="n">
        <v>0.1840445974716058</v>
      </c>
      <c r="F168" s="7" t="n">
        <v>0.69294750947765</v>
      </c>
      <c r="G168" s="7" t="n">
        <v>0.3337182136312652</v>
      </c>
      <c r="H168" s="7" t="n">
        <v>0.38016206736264</v>
      </c>
      <c r="I168" s="7" t="n">
        <v>0.8728296678661587</v>
      </c>
      <c r="J168" s="7" t="n">
        <v>0.4685937181026783</v>
      </c>
      <c r="K168" s="7" t="n">
        <v>0.1708147754521072</v>
      </c>
      <c r="L168" s="7" t="n">
        <v>0.7323990679509912</v>
      </c>
      <c r="M168" s="7" t="n">
        <v>0.797518236700005</v>
      </c>
      <c r="N168" s="7" t="n">
        <v>0.649492968665712</v>
      </c>
      <c r="O168" s="7" t="n">
        <v>0.649564785386619</v>
      </c>
      <c r="P168" s="7" t="n">
        <v>0.5643526278219821</v>
      </c>
      <c r="Q168" s="7" t="n">
        <v>0.4422655848498665</v>
      </c>
      <c r="R168" s="7" t="n">
        <v>0.5478834592762259</v>
      </c>
      <c r="S168" s="7" t="n">
        <v>0.5847496099238038</v>
      </c>
      <c r="T168" s="7" t="n">
        <v>0.7076269478485442</v>
      </c>
      <c r="U168" s="7" t="n">
        <v>0.5683991451768972</v>
      </c>
      <c r="V168" s="7" t="n">
        <v>0.6567157527260276</v>
      </c>
      <c r="W168" s="7" t="n">
        <v>0.6226598581152911</v>
      </c>
      <c r="X168" s="7" t="n">
        <v>0.6493831253053359</v>
      </c>
      <c r="Y168" s="7" t="n">
        <v>0.9817143275412931</v>
      </c>
      <c r="Z168" s="7" t="n">
        <v>0.6795879264386989</v>
      </c>
      <c r="AA168" s="7" t="n">
        <v>0.2908270233986812</v>
      </c>
      <c r="AB168" s="7" t="n">
        <v>0.985035086067787</v>
      </c>
      <c r="AC168" s="7" t="n">
        <v>0.3539012273649436</v>
      </c>
      <c r="AD168" s="7" t="n">
        <v>0.7927154316016802</v>
      </c>
      <c r="AE168" s="7" t="n">
        <v>0.8521811626422903</v>
      </c>
      <c r="AF168" s="7" t="n">
        <v>0.795284891695983</v>
      </c>
      <c r="AG168" s="7" t="n">
        <v>0.3893600150188512</v>
      </c>
      <c r="AH168" s="7" t="n">
        <v>0.6922400095800346</v>
      </c>
      <c r="AI168" s="7" t="n">
        <v>0.4442687318573519</v>
      </c>
      <c r="AJ168" s="7" t="n">
        <v>-0.0631152122208347</v>
      </c>
      <c r="AK168" s="7" t="n">
        <v>0.3484639822722294</v>
      </c>
      <c r="AL168" s="7" t="n">
        <v>0.4429505256795198</v>
      </c>
      <c r="AM168" s="7" t="n">
        <v>0.5684920321456787</v>
      </c>
      <c r="AN168" s="7" t="n">
        <v>0.5914017505439032</v>
      </c>
      <c r="AO168" s="7" t="n">
        <v>0.5669548829860214</v>
      </c>
      <c r="AP168" s="7" t="n">
        <v>0.5081940859612407</v>
      </c>
      <c r="AQ168" s="7" t="n">
        <v>0.4490594666613618</v>
      </c>
      <c r="AR168" s="7" t="n">
        <v>0.6150415355069875</v>
      </c>
      <c r="AS168" s="7" t="n">
        <v>0.4630872474096119</v>
      </c>
      <c r="AT168" s="7" t="n">
        <v>0.7587804504427692</v>
      </c>
      <c r="AU168" s="7" t="n">
        <v>0.5948155068356752</v>
      </c>
      <c r="AV168" s="7" t="n">
        <v>0.7249112696057327</v>
      </c>
      <c r="AW168" s="7" t="n">
        <v>0.5101691357544127</v>
      </c>
      <c r="AX168" s="7" t="n">
        <v>0.5508267005843797</v>
      </c>
      <c r="AY168" s="7" t="n">
        <v>0.5322642367819765</v>
      </c>
      <c r="AZ168" s="7" t="n">
        <v>0.765597120176345</v>
      </c>
      <c r="BA168" s="7" t="n">
        <v>0.6995710136469795</v>
      </c>
      <c r="BB168" s="7" t="n">
        <v>0.6231282308682481</v>
      </c>
      <c r="BC168" s="7" t="n">
        <v>0.581817144180833</v>
      </c>
      <c r="BD168" s="7" t="n">
        <v>0.5843734822583516</v>
      </c>
      <c r="BE168" s="7" t="n">
        <v>0.9883231565898919</v>
      </c>
      <c r="BF168" s="7" t="n">
        <v>0.4925350752991389</v>
      </c>
      <c r="BG168" s="7" t="n">
        <v>0.4595785480822501</v>
      </c>
      <c r="BH168" s="7" t="n">
        <v>0.07584289483152865</v>
      </c>
      <c r="BI168" s="7" t="n">
        <v>0.4114518046358799</v>
      </c>
      <c r="BJ168" s="7" t="n">
        <v>0.5637313461564849</v>
      </c>
      <c r="BK168" s="7" t="n">
        <v>0.6356092193745204</v>
      </c>
      <c r="BL168" s="7" t="n">
        <v>0.5880478491801314</v>
      </c>
      <c r="BM168" s="7" t="n">
        <v>0.591401592162131</v>
      </c>
      <c r="BN168" s="7" t="n">
        <v>0.5217150089257878</v>
      </c>
      <c r="BO168" s="7" t="n">
        <v>0.7146671628682102</v>
      </c>
      <c r="BP168" s="7" t="n">
        <v>0.5844922858444149</v>
      </c>
      <c r="BQ168" s="7" t="n">
        <v>0.7154164840358447</v>
      </c>
      <c r="BR168" s="7" t="n">
        <v>0.5185485966824048</v>
      </c>
      <c r="BS168" s="7" t="n">
        <v>0.6191702149246734</v>
      </c>
      <c r="BT168" s="7" t="n">
        <v>0.09123386513701735</v>
      </c>
      <c r="BU168" s="7" t="n">
        <v>0.2000729453968571</v>
      </c>
      <c r="BV168" s="7" t="n">
        <v>0.5250262561129053</v>
      </c>
      <c r="BW168" s="7" t="n">
        <v>0.6745314929173497</v>
      </c>
      <c r="BX168" s="7" t="n">
        <v>-0.04766107935878659</v>
      </c>
      <c r="BY168" s="7" t="n">
        <v>0.779639425200638</v>
      </c>
      <c r="BZ168" s="7" t="n">
        <v>0.6908569738667942</v>
      </c>
      <c r="CA168" s="7" t="n">
        <v>0.6873545637018845</v>
      </c>
      <c r="CB168" s="7" t="n">
        <v>0.8895604022794067</v>
      </c>
      <c r="CC168" s="7" t="n">
        <v>0.6143738468106322</v>
      </c>
      <c r="CD168" s="7" t="n">
        <v>0.8626169519426727</v>
      </c>
      <c r="CE168" s="7" t="n">
        <v>0.684717192669432</v>
      </c>
      <c r="CF168" s="7" t="n">
        <v>0.8977394485064211</v>
      </c>
      <c r="CG168" s="7" t="n">
        <v>0.4770642443604511</v>
      </c>
      <c r="CH168" s="7" t="n">
        <v>0.3923684232542512</v>
      </c>
      <c r="CI168" s="7" t="n">
        <v>0.6222127773132672</v>
      </c>
      <c r="CJ168" s="7" t="n">
        <v>0.6000055920358155</v>
      </c>
      <c r="CK168" s="7" t="n">
        <v>0.3534313217001149</v>
      </c>
      <c r="CL168" s="7" t="n">
        <v>0.5583926474830423</v>
      </c>
      <c r="CM168" s="7" t="n">
        <v>0.4112606398497966</v>
      </c>
      <c r="CN168" s="7" t="n">
        <v>0.9813684463688434</v>
      </c>
      <c r="CO168" s="7" t="n">
        <v>0.5898349708012456</v>
      </c>
      <c r="CP168" s="7" t="n">
        <v>0.6406208865233801</v>
      </c>
      <c r="CQ168" s="7" t="n">
        <v>0.4266490688304835</v>
      </c>
      <c r="CR168" s="7" t="n">
        <v>0.1024070893426019</v>
      </c>
      <c r="CS168" s="7" t="n">
        <v>0.4529373495441533</v>
      </c>
      <c r="CT168" s="7" t="n">
        <v>0.3858399327566087</v>
      </c>
      <c r="CU168" s="7" t="n">
        <v>0.5982930048331546</v>
      </c>
      <c r="CV168" s="7" t="n">
        <v>0.5127828995518821</v>
      </c>
      <c r="CW168" s="7" t="n">
        <v>0.5902591003434108</v>
      </c>
      <c r="CX168" s="7" t="n">
        <v>0.7926001804429271</v>
      </c>
      <c r="CY168" s="7" t="n">
        <v>0.3824288117393096</v>
      </c>
      <c r="CZ168" s="7" t="n">
        <v>0.6068288103487166</v>
      </c>
      <c r="DA168" s="7" t="n">
        <v>0.6170049779747611</v>
      </c>
      <c r="DB168" s="7" t="n">
        <v>0.7630408972369684</v>
      </c>
      <c r="DC168" s="7" t="n">
        <v>0.1286172492694788</v>
      </c>
      <c r="DD168" s="7" t="n">
        <v>0.7569880146669096</v>
      </c>
      <c r="DE168" s="7" t="n">
        <v>0.6530009566801387</v>
      </c>
      <c r="DF168" s="7" t="n">
        <v>0.574783969978335</v>
      </c>
      <c r="DG168" s="7" t="n">
        <v>0.5378920367465684</v>
      </c>
      <c r="DH168" s="7" t="n">
        <v>0.5717032645805312</v>
      </c>
      <c r="DI168" s="7" t="n">
        <v>0.2977245255323178</v>
      </c>
      <c r="DJ168" s="7" t="n">
        <v>0.5947605972966739</v>
      </c>
      <c r="DK168" s="7" t="n">
        <v>0.3856558345233646</v>
      </c>
      <c r="DL168" s="7" t="n">
        <v>0.5385579558669427</v>
      </c>
      <c r="DM168" s="7" t="n">
        <v>0.601754670549785</v>
      </c>
      <c r="DN168" s="7" t="n">
        <v>0.8641203697030853</v>
      </c>
      <c r="DO168" s="7" t="n">
        <v>0.6101892131962983</v>
      </c>
      <c r="DP168" s="7" t="n">
        <v>0.1589312462429396</v>
      </c>
      <c r="DQ168" s="7" t="n">
        <v>0.566148794432387</v>
      </c>
      <c r="DR168" s="7" t="n">
        <v>0.6222616504431624</v>
      </c>
      <c r="DS168" s="7" t="n">
        <v>0.3478892650683234</v>
      </c>
      <c r="DT168" s="7" t="n">
        <v>0.4960785964086327</v>
      </c>
      <c r="DU168" s="7" t="n">
        <v>0.5701107257690186</v>
      </c>
      <c r="DV168" s="7" t="n">
        <v>0.6473277932824762</v>
      </c>
      <c r="DW168" s="7" t="n">
        <v>0.5837537551046184</v>
      </c>
      <c r="DX168" s="7" t="n">
        <v>0.4030745601165291</v>
      </c>
      <c r="DY168" s="7" t="n">
        <v>0.5754127319746493</v>
      </c>
      <c r="DZ168" s="7" t="n">
        <v>0.6972819434796728</v>
      </c>
      <c r="EA168" s="7" t="n">
        <v>0.5579360675105235</v>
      </c>
      <c r="EB168" s="7" t="n">
        <v>0.713560653652899</v>
      </c>
      <c r="EC168" s="7" t="n">
        <v>0.5084151038464167</v>
      </c>
      <c r="ED168" s="7" t="n">
        <v>0.4574424032798803</v>
      </c>
      <c r="EE168" s="7" t="n">
        <v>0.5987020779093613</v>
      </c>
      <c r="EF168" s="7" t="n">
        <v>0.6346560206902708</v>
      </c>
      <c r="EG168" s="7" t="n">
        <v>0.5675519776420015</v>
      </c>
      <c r="EH168" s="7" t="n">
        <v>0.4717577919900265</v>
      </c>
      <c r="EI168" s="7" t="n">
        <v>0.7536379155589762</v>
      </c>
      <c r="EJ168" s="7" t="n">
        <v>0.9817471567624355</v>
      </c>
      <c r="EK168" s="7" t="n">
        <v>0.4559957092938026</v>
      </c>
      <c r="EL168" s="7" t="n">
        <v>0.6772378168383036</v>
      </c>
      <c r="EM168" s="7" t="n">
        <v>0.7185476608426303</v>
      </c>
      <c r="EN168" s="7" t="n">
        <v>0.655226588301172</v>
      </c>
      <c r="EO168" s="7" t="n">
        <v>0.5218601747099449</v>
      </c>
      <c r="EP168" s="7" t="n">
        <v>0.5484879105886232</v>
      </c>
      <c r="EQ168" s="7" t="n">
        <v>0.6520928556346283</v>
      </c>
      <c r="ER168" s="7" t="n">
        <v>0.7982560015447779</v>
      </c>
      <c r="ES168" s="7" t="n">
        <v>0.6767279454995455</v>
      </c>
      <c r="ET168" s="7" t="n">
        <v>0.4188370557206009</v>
      </c>
      <c r="EU168" s="7" t="n">
        <v>0.4243154796418762</v>
      </c>
      <c r="EV168" s="7" t="n">
        <v>0.5620973643847907</v>
      </c>
      <c r="EW168" s="7" t="n">
        <v>0.5886066246256888</v>
      </c>
      <c r="EX168" s="7" t="n">
        <v>0.5717030346745072</v>
      </c>
      <c r="EY168" s="7" t="n">
        <v>0.5118207516636747</v>
      </c>
      <c r="EZ168" s="7" t="n">
        <v>0.632762087672112</v>
      </c>
      <c r="FA168" s="7" t="n">
        <v>0.4569923179939209</v>
      </c>
      <c r="FB168" s="7" t="n">
        <v>0.5648059236293818</v>
      </c>
      <c r="FC168" s="7" t="n">
        <v>0.5958129557026272</v>
      </c>
      <c r="FD168" s="7" t="n">
        <v>0.616398289280374</v>
      </c>
      <c r="FE168" s="7" t="n">
        <v>0.6654845334334473</v>
      </c>
      <c r="FF168" s="7" t="n">
        <v>0.7368461595671327</v>
      </c>
      <c r="FG168" s="7" t="n">
        <v>0.5347563217628714</v>
      </c>
      <c r="FH168" s="7" t="n">
        <v>0.5678186870260374</v>
      </c>
      <c r="FI168" s="7" t="n">
        <v>0.6440806561921357</v>
      </c>
      <c r="FJ168" s="7" t="n">
        <v>0.5730045426754475</v>
      </c>
      <c r="FK168" s="7" t="n">
        <v>0.7581218600625721</v>
      </c>
      <c r="FL168" s="7" t="n">
        <v>0.527554052475149</v>
      </c>
      <c r="FM168" s="7" t="n">
        <v>1</v>
      </c>
      <c r="FN168" s="7" t="n">
        <v>0.5309721922006075</v>
      </c>
      <c r="FO168" s="7" t="n">
        <v>0.620970419716638</v>
      </c>
      <c r="FP168" s="7" t="n">
        <v>0.07836406982621712</v>
      </c>
      <c r="FQ168" s="7" t="n">
        <v>0.4949565989454027</v>
      </c>
      <c r="FR168" s="7" t="n">
        <v>0.540853661375622</v>
      </c>
      <c r="FS168" s="7" t="n">
        <v>0.2303089085344857</v>
      </c>
      <c r="FT168" s="7" t="n">
        <v>0.4684542608446219</v>
      </c>
      <c r="FU168" s="7" t="n">
        <v>0.6115192712860704</v>
      </c>
      <c r="FV168" s="7" t="n">
        <v>0.5857494225561319</v>
      </c>
      <c r="FW168" s="7" t="n">
        <v>0.3053938085868503</v>
      </c>
      <c r="FX168" s="7" t="n">
        <v>0.608866508191781</v>
      </c>
      <c r="FY168" s="7" t="n">
        <v>0.5574109525270028</v>
      </c>
      <c r="FZ168" s="7" t="n">
        <v>0.6876320117382478</v>
      </c>
      <c r="GA168" s="7" t="n">
        <v>0.3427134383763196</v>
      </c>
      <c r="GB168" s="7" t="n">
        <v>0.2695811146270466</v>
      </c>
    </row>
    <row r="169">
      <c r="A169" s="6" t="inlineStr">
        <is>
          <t>H30007.CSI</t>
        </is>
      </c>
      <c r="B169" s="6" t="inlineStr">
        <is>
          <t>中证芯片产业指数</t>
        </is>
      </c>
      <c r="C169" s="7" t="n">
        <v>0.7304226123434359</v>
      </c>
      <c r="D169" s="7" t="n">
        <v>0.761711335978578</v>
      </c>
      <c r="E169" s="7" t="n">
        <v>-0.1831000766832938</v>
      </c>
      <c r="F169" s="7" t="n">
        <v>0.6907298078346922</v>
      </c>
      <c r="G169" s="7" t="n">
        <v>0.2907413851342119</v>
      </c>
      <c r="H169" s="7" t="n">
        <v>0.2951585192676042</v>
      </c>
      <c r="I169" s="7" t="n">
        <v>0.293331618280022</v>
      </c>
      <c r="J169" s="7" t="n">
        <v>0.4783050827263609</v>
      </c>
      <c r="K169" s="7" t="n">
        <v>-0.1470977397063702</v>
      </c>
      <c r="L169" s="7" t="n">
        <v>0.7664678113295644</v>
      </c>
      <c r="M169" s="7" t="n">
        <v>0.8028796629551255</v>
      </c>
      <c r="N169" s="7" t="n">
        <v>0.9431670669803592</v>
      </c>
      <c r="O169" s="7" t="n">
        <v>0.9431619688974412</v>
      </c>
      <c r="P169" s="7" t="n">
        <v>0.9815933518827028</v>
      </c>
      <c r="Q169" s="7" t="n">
        <v>0.5584298827237115</v>
      </c>
      <c r="R169" s="7" t="n">
        <v>0.9833659805060211</v>
      </c>
      <c r="S169" s="7" t="n">
        <v>0.978199701164512</v>
      </c>
      <c r="T169" s="7" t="n">
        <v>0.8386861829222004</v>
      </c>
      <c r="U169" s="7" t="n">
        <v>0.858622468451386</v>
      </c>
      <c r="V169" s="7" t="n">
        <v>0.6275064481034709</v>
      </c>
      <c r="W169" s="7" t="n">
        <v>0.908771299374557</v>
      </c>
      <c r="X169" s="7" t="n">
        <v>0.8513598961859956</v>
      </c>
      <c r="Y169" s="7" t="n">
        <v>0.5007535960915848</v>
      </c>
      <c r="Z169" s="7" t="n">
        <v>0.378584757918206</v>
      </c>
      <c r="AA169" s="7" t="n">
        <v>0.2393440325188934</v>
      </c>
      <c r="AB169" s="7" t="n">
        <v>0.5033965896270253</v>
      </c>
      <c r="AC169" s="7" t="n">
        <v>-0.08951327499014793</v>
      </c>
      <c r="AD169" s="7" t="n">
        <v>0.8129643388116286</v>
      </c>
      <c r="AE169" s="7" t="n">
        <v>0.8130649402541118</v>
      </c>
      <c r="AF169" s="7" t="n">
        <v>0.8014649094128612</v>
      </c>
      <c r="AG169" s="7" t="n">
        <v>0.4253879349628317</v>
      </c>
      <c r="AH169" s="7" t="n">
        <v>0.7755162881596173</v>
      </c>
      <c r="AI169" s="7" t="n">
        <v>0.08930386886494486</v>
      </c>
      <c r="AJ169" s="7" t="n">
        <v>-0.3573097103523258</v>
      </c>
      <c r="AK169" s="7" t="n">
        <v>0.2324269506041328</v>
      </c>
      <c r="AL169" s="7" t="n">
        <v>0.4666692620229165</v>
      </c>
      <c r="AM169" s="7" t="n">
        <v>0.6846335044557034</v>
      </c>
      <c r="AN169" s="7" t="n">
        <v>0.5021288022908902</v>
      </c>
      <c r="AO169" s="7" t="n">
        <v>0.2870538996964181</v>
      </c>
      <c r="AP169" s="7" t="n">
        <v>0.4395404026776547</v>
      </c>
      <c r="AQ169" s="7" t="n">
        <v>0.4817318280481661</v>
      </c>
      <c r="AR169" s="7" t="n">
        <v>0.9575773717106202</v>
      </c>
      <c r="AS169" s="7" t="n">
        <v>0.2597284347456539</v>
      </c>
      <c r="AT169" s="7" t="n">
        <v>0.8128621274921657</v>
      </c>
      <c r="AU169" s="7" t="n">
        <v>0.7565751446158558</v>
      </c>
      <c r="AV169" s="7" t="n">
        <v>0.842149922200179</v>
      </c>
      <c r="AW169" s="7" t="n">
        <v>0.51045728245614</v>
      </c>
      <c r="AX169" s="7" t="n">
        <v>0.7096028137199196</v>
      </c>
      <c r="AY169" s="7" t="n">
        <v>0.685796344402347</v>
      </c>
      <c r="AZ169" s="7" t="n">
        <v>0.8108733202615747</v>
      </c>
      <c r="BA169" s="7" t="n">
        <v>0.526230484959601</v>
      </c>
      <c r="BB169" s="7" t="n">
        <v>0.7465616474246802</v>
      </c>
      <c r="BC169" s="7" t="n">
        <v>0.2481361769990474</v>
      </c>
      <c r="BD169" s="7" t="n">
        <v>0.687233448332615</v>
      </c>
      <c r="BE169" s="7" t="n">
        <v>0.5106597417039106</v>
      </c>
      <c r="BF169" s="7" t="n">
        <v>0.6218204030793202</v>
      </c>
      <c r="BG169" s="7" t="n">
        <v>0.3127948566707434</v>
      </c>
      <c r="BH169" s="7" t="n">
        <v>-0.2567009404486054</v>
      </c>
      <c r="BI169" s="7" t="n">
        <v>0.4975038155382723</v>
      </c>
      <c r="BJ169" s="7" t="n">
        <v>0.7214293817251825</v>
      </c>
      <c r="BK169" s="7" t="n">
        <v>0.4996475902133969</v>
      </c>
      <c r="BL169" s="7" t="n">
        <v>0.7059926764181297</v>
      </c>
      <c r="BM169" s="7" t="n">
        <v>0.5021288418449869</v>
      </c>
      <c r="BN169" s="7" t="n">
        <v>0.5928124094034034</v>
      </c>
      <c r="BO169" s="7" t="n">
        <v>0.700666877029272</v>
      </c>
      <c r="BP169" s="7" t="n">
        <v>0.6407843514470569</v>
      </c>
      <c r="BQ169" s="7" t="n">
        <v>0.7028050469368725</v>
      </c>
      <c r="BR169" s="7" t="n">
        <v>0.6278252699215703</v>
      </c>
      <c r="BS169" s="7" t="n">
        <v>0.5100384507434843</v>
      </c>
      <c r="BT169" s="7" t="n">
        <v>-0.03463064806791841</v>
      </c>
      <c r="BU169" s="7" t="n">
        <v>0.1425938686600358</v>
      </c>
      <c r="BV169" s="7" t="n">
        <v>0.5483019393215273</v>
      </c>
      <c r="BW169" s="7" t="n">
        <v>0.501773542762333</v>
      </c>
      <c r="BX169" s="7" t="n">
        <v>-0.2634747149137563</v>
      </c>
      <c r="BY169" s="7" t="n">
        <v>0.7918101737150945</v>
      </c>
      <c r="BZ169" s="7" t="n">
        <v>0.7130778029568239</v>
      </c>
      <c r="CA169" s="7" t="n">
        <v>0.6590267357221965</v>
      </c>
      <c r="CB169" s="7" t="n">
        <v>0.6045579525997749</v>
      </c>
      <c r="CC169" s="7" t="n">
        <v>0.7391913953970888</v>
      </c>
      <c r="CD169" s="7" t="n">
        <v>0.4186082621107912</v>
      </c>
      <c r="CE169" s="7" t="n">
        <v>0.5324924355525791</v>
      </c>
      <c r="CF169" s="7" t="n">
        <v>0.539678506076845</v>
      </c>
      <c r="CG169" s="7" t="n">
        <v>0.4443909819326551</v>
      </c>
      <c r="CH169" s="7" t="n">
        <v>0.3557958568071143</v>
      </c>
      <c r="CI169" s="7" t="n">
        <v>0.7902601144202708</v>
      </c>
      <c r="CJ169" s="7" t="n">
        <v>0.9592412937126087</v>
      </c>
      <c r="CK169" s="7" t="n">
        <v>0.3150608223469383</v>
      </c>
      <c r="CL169" s="7" t="n">
        <v>0.6953772055920117</v>
      </c>
      <c r="CM169" s="7" t="n">
        <v>0.266808080848571</v>
      </c>
      <c r="CN169" s="7" t="n">
        <v>0.5082489580659428</v>
      </c>
      <c r="CO169" s="7" t="n">
        <v>0.8882782015007276</v>
      </c>
      <c r="CP169" s="7" t="n">
        <v>0.8498800827508193</v>
      </c>
      <c r="CQ169" s="7" t="n">
        <v>0.5079636951727543</v>
      </c>
      <c r="CR169" s="7" t="n">
        <v>-0.2023206826788577</v>
      </c>
      <c r="CS169" s="7" t="n">
        <v>0.5328389705888816</v>
      </c>
      <c r="CT169" s="7" t="n">
        <v>0.5004488801526396</v>
      </c>
      <c r="CU169" s="7" t="n">
        <v>0.7372461005725894</v>
      </c>
      <c r="CV169" s="7" t="n">
        <v>0.5029922418516627</v>
      </c>
      <c r="CW169" s="7" t="n">
        <v>0.7110895995657686</v>
      </c>
      <c r="CX169" s="7" t="n">
        <v>0.8178124299254325</v>
      </c>
      <c r="CY169" s="7" t="n">
        <v>0.1451360163816324</v>
      </c>
      <c r="CZ169" s="7" t="n">
        <v>0.7421713475785711</v>
      </c>
      <c r="DA169" s="7" t="n">
        <v>0.5074104501913865</v>
      </c>
      <c r="DB169" s="7" t="n">
        <v>0.5244363467337178</v>
      </c>
      <c r="DC169" s="7" t="n">
        <v>0.05061688814083176</v>
      </c>
      <c r="DD169" s="7" t="n">
        <v>0.5308820059264745</v>
      </c>
      <c r="DE169" s="7" t="n">
        <v>0.621598366173206</v>
      </c>
      <c r="DF169" s="7" t="n">
        <v>0.8588718638574186</v>
      </c>
      <c r="DG169" s="7" t="n">
        <v>0.75165487556105</v>
      </c>
      <c r="DH169" s="7" t="n">
        <v>0.8984606703703213</v>
      </c>
      <c r="DI169" s="7" t="n">
        <v>0.2299286166155053</v>
      </c>
      <c r="DJ169" s="7" t="n">
        <v>0.5487815417759858</v>
      </c>
      <c r="DK169" s="7" t="n">
        <v>0.473655557084688</v>
      </c>
      <c r="DL169" s="7" t="n">
        <v>0.6670828306938578</v>
      </c>
      <c r="DM169" s="7" t="n">
        <v>0.7072772519707959</v>
      </c>
      <c r="DN169" s="7" t="n">
        <v>0.364985807781332</v>
      </c>
      <c r="DO169" s="7" t="n">
        <v>0.8356543249908517</v>
      </c>
      <c r="DP169" s="7" t="n">
        <v>-0.2017742890858872</v>
      </c>
      <c r="DQ169" s="7" t="n">
        <v>0.669598758866283</v>
      </c>
      <c r="DR169" s="7" t="n">
        <v>0.9261121983965754</v>
      </c>
      <c r="DS169" s="7" t="n">
        <v>0.3725500463497949</v>
      </c>
      <c r="DT169" s="7" t="n">
        <v>0.6189542134178997</v>
      </c>
      <c r="DU169" s="7" t="n">
        <v>0.9573126883240877</v>
      </c>
      <c r="DV169" s="7" t="n">
        <v>0.740319871804369</v>
      </c>
      <c r="DW169" s="7" t="n">
        <v>0.7102903323060831</v>
      </c>
      <c r="DX169" s="7" t="n">
        <v>0.3921678438543465</v>
      </c>
      <c r="DY169" s="7" t="n">
        <v>0.9374225134805465</v>
      </c>
      <c r="DZ169" s="7" t="n">
        <v>0.6742235249214822</v>
      </c>
      <c r="EA169" s="7" t="n">
        <v>0.8645492841164516</v>
      </c>
      <c r="EB169" s="7" t="n">
        <v>0.6528340561476097</v>
      </c>
      <c r="EC169" s="7" t="n">
        <v>0.4598736444204495</v>
      </c>
      <c r="ED169" s="7" t="n">
        <v>0.8695787323556914</v>
      </c>
      <c r="EE169" s="7" t="n">
        <v>0.6598997066946779</v>
      </c>
      <c r="EF169" s="7" t="n">
        <v>0.6351768995576822</v>
      </c>
      <c r="EG169" s="7" t="n">
        <v>0.5200778384342956</v>
      </c>
      <c r="EH169" s="7" t="n">
        <v>0.9160376224283976</v>
      </c>
      <c r="EI169" s="7" t="n">
        <v>0.7132353696067665</v>
      </c>
      <c r="EJ169" s="7" t="n">
        <v>0.4999396724029987</v>
      </c>
      <c r="EK169" s="7" t="n">
        <v>0.3009411306880051</v>
      </c>
      <c r="EL169" s="7" t="n">
        <v>0.617327215949806</v>
      </c>
      <c r="EM169" s="7" t="n">
        <v>0.7873089657265452</v>
      </c>
      <c r="EN169" s="7" t="n">
        <v>0.8614688810996888</v>
      </c>
      <c r="EO169" s="7" t="n">
        <v>0.9935804234295553</v>
      </c>
      <c r="EP169" s="7" t="n">
        <v>0.9853496373466946</v>
      </c>
      <c r="EQ169" s="7" t="n">
        <v>0.4294491682622455</v>
      </c>
      <c r="ER169" s="7" t="n">
        <v>0.3961618750113388</v>
      </c>
      <c r="ES169" s="7" t="n">
        <v>0.2556301181975795</v>
      </c>
      <c r="ET169" s="7" t="n">
        <v>0.02647208445435948</v>
      </c>
      <c r="EU169" s="7" t="n">
        <v>0.8290752051824177</v>
      </c>
      <c r="EV169" s="7" t="n">
        <v>0.9610207722173967</v>
      </c>
      <c r="EW169" s="7" t="n">
        <v>0.8936052405373692</v>
      </c>
      <c r="EX169" s="7" t="n">
        <v>0.7342851839918026</v>
      </c>
      <c r="EY169" s="7" t="n">
        <v>0.9957306075895034</v>
      </c>
      <c r="EZ169" s="7" t="n">
        <v>0.6822600742203286</v>
      </c>
      <c r="FA169" s="7" t="n">
        <v>0.6878767195783952</v>
      </c>
      <c r="FB169" s="7" t="n">
        <v>0.5530851857724093</v>
      </c>
      <c r="FC169" s="7" t="n">
        <v>0.8817111062974863</v>
      </c>
      <c r="FD169" s="7" t="n">
        <v>0.4434403312069619</v>
      </c>
      <c r="FE169" s="7" t="n">
        <v>0.6369978661812733</v>
      </c>
      <c r="FF169" s="7" t="n">
        <v>0.3518999190879841</v>
      </c>
      <c r="FG169" s="7" t="n">
        <v>0.999201278917128</v>
      </c>
      <c r="FH169" s="7" t="n">
        <v>0.9651685209819232</v>
      </c>
      <c r="FI169" s="7" t="n">
        <v>0.6304228364451477</v>
      </c>
      <c r="FJ169" s="7" t="n">
        <v>0.3899748995598972</v>
      </c>
      <c r="FK169" s="7" t="n">
        <v>0.5039057124677658</v>
      </c>
      <c r="FL169" s="7" t="n">
        <v>0.1251285358659432</v>
      </c>
      <c r="FM169" s="7" t="n">
        <v>0.5309721922006075</v>
      </c>
      <c r="FN169" s="7" t="n">
        <v>1</v>
      </c>
      <c r="FO169" s="7" t="n">
        <v>0.5302542088446187</v>
      </c>
      <c r="FP169" s="7" t="n">
        <v>-0.04386351045115386</v>
      </c>
      <c r="FQ169" s="7" t="n">
        <v>0.5557218967066223</v>
      </c>
      <c r="FR169" s="7" t="n">
        <v>0.9967899212974801</v>
      </c>
      <c r="FS169" s="7" t="n">
        <v>-0.1614800185252656</v>
      </c>
      <c r="FT169" s="7" t="n">
        <v>0.2935102901582577</v>
      </c>
      <c r="FU169" s="7" t="n">
        <v>0.7446536063872071</v>
      </c>
      <c r="FV169" s="7" t="n">
        <v>0.5775949083419769</v>
      </c>
      <c r="FW169" s="7" t="n">
        <v>-0.000105946293185536</v>
      </c>
      <c r="FX169" s="7" t="n">
        <v>0.9267646981676496</v>
      </c>
      <c r="FY169" s="7" t="n">
        <v>0.7794310218508048</v>
      </c>
      <c r="FZ169" s="7" t="n">
        <v>0.6246761242629023</v>
      </c>
      <c r="GA169" s="7" t="n">
        <v>0.3517481287599232</v>
      </c>
      <c r="GB169" s="7" t="n">
        <v>0.08254531658653391</v>
      </c>
    </row>
    <row r="170">
      <c r="A170" s="6" t="inlineStr">
        <is>
          <t>H30015.CSI</t>
        </is>
      </c>
      <c r="B170" s="6" t="inlineStr">
        <is>
          <t>中证800汽车与零部件指数</t>
        </is>
      </c>
      <c r="C170" s="7" t="n">
        <v>0.7469513147022566</v>
      </c>
      <c r="D170" s="7" t="n">
        <v>0.7515117112919341</v>
      </c>
      <c r="E170" s="7" t="n">
        <v>-0.03502785199808225</v>
      </c>
      <c r="F170" s="7" t="n">
        <v>0.6865204282250817</v>
      </c>
      <c r="G170" s="7" t="n">
        <v>0.5542531034691467</v>
      </c>
      <c r="H170" s="7" t="n">
        <v>0.5171849955589792</v>
      </c>
      <c r="I170" s="7" t="n">
        <v>0.430510977811853</v>
      </c>
      <c r="J170" s="7" t="n">
        <v>0.7374184486825489</v>
      </c>
      <c r="K170" s="7" t="n">
        <v>-0.02599599176504969</v>
      </c>
      <c r="L170" s="7" t="n">
        <v>0.8053240017730575</v>
      </c>
      <c r="M170" s="7" t="n">
        <v>0.8138214952954778</v>
      </c>
      <c r="N170" s="7" t="n">
        <v>0.6397859287923725</v>
      </c>
      <c r="O170" s="7" t="n">
        <v>0.6397576403202972</v>
      </c>
      <c r="P170" s="7" t="n">
        <v>0.5368161912918041</v>
      </c>
      <c r="Q170" s="7" t="n">
        <v>0.6514697375900599</v>
      </c>
      <c r="R170" s="7" t="n">
        <v>0.5132021335215761</v>
      </c>
      <c r="S170" s="7" t="n">
        <v>0.5638998188759069</v>
      </c>
      <c r="T170" s="7" t="n">
        <v>0.6189786048897631</v>
      </c>
      <c r="U170" s="7" t="n">
        <v>0.5834665911712839</v>
      </c>
      <c r="V170" s="7" t="n">
        <v>0.6162431274735664</v>
      </c>
      <c r="W170" s="7" t="n">
        <v>0.6576110464564128</v>
      </c>
      <c r="X170" s="7" t="n">
        <v>0.6623999698925076</v>
      </c>
      <c r="Y170" s="7" t="n">
        <v>0.6512581828719167</v>
      </c>
      <c r="Z170" s="7" t="n">
        <v>0.4706494887157633</v>
      </c>
      <c r="AA170" s="7" t="n">
        <v>0.5078246358441428</v>
      </c>
      <c r="AB170" s="7" t="n">
        <v>0.6460942252617716</v>
      </c>
      <c r="AC170" s="7" t="n">
        <v>0.1251868552811833</v>
      </c>
      <c r="AD170" s="7" t="n">
        <v>0.7536175806971265</v>
      </c>
      <c r="AE170" s="7" t="n">
        <v>0.7703970756516733</v>
      </c>
      <c r="AF170" s="7" t="n">
        <v>0.8094114198014821</v>
      </c>
      <c r="AG170" s="7" t="n">
        <v>0.5790207138299339</v>
      </c>
      <c r="AH170" s="7" t="n">
        <v>0.8042260995733882</v>
      </c>
      <c r="AI170" s="7" t="n">
        <v>0.2829847384257105</v>
      </c>
      <c r="AJ170" s="7" t="n">
        <v>-0.3295446814985825</v>
      </c>
      <c r="AK170" s="7" t="n">
        <v>0.4376542753177575</v>
      </c>
      <c r="AL170" s="7" t="n">
        <v>0.6066592055519598</v>
      </c>
      <c r="AM170" s="7" t="n">
        <v>0.616682525810056</v>
      </c>
      <c r="AN170" s="7" t="n">
        <v>0.6112190765448777</v>
      </c>
      <c r="AO170" s="7" t="n">
        <v>0.3915001386241796</v>
      </c>
      <c r="AP170" s="7" t="n">
        <v>0.5538535409327161</v>
      </c>
      <c r="AQ170" s="7" t="n">
        <v>0.6160169734613133</v>
      </c>
      <c r="AR170" s="7" t="n">
        <v>0.6456851501160182</v>
      </c>
      <c r="AS170" s="7" t="n">
        <v>0.3414943428494489</v>
      </c>
      <c r="AT170" s="7" t="n">
        <v>0.8048833523183899</v>
      </c>
      <c r="AU170" s="7" t="n">
        <v>0.7331736458659326</v>
      </c>
      <c r="AV170" s="7" t="n">
        <v>0.7380897126227592</v>
      </c>
      <c r="AW170" s="7" t="n">
        <v>0.5970873153033734</v>
      </c>
      <c r="AX170" s="7" t="n">
        <v>0.7106179223930861</v>
      </c>
      <c r="AY170" s="7" t="n">
        <v>0.6339176569578662</v>
      </c>
      <c r="AZ170" s="7" t="n">
        <v>0.7589312355684267</v>
      </c>
      <c r="BA170" s="7" t="n">
        <v>0.7430582500192542</v>
      </c>
      <c r="BB170" s="7" t="n">
        <v>0.8046739988856301</v>
      </c>
      <c r="BC170" s="7" t="n">
        <v>0.3671555758933403</v>
      </c>
      <c r="BD170" s="7" t="n">
        <v>0.5571291067795966</v>
      </c>
      <c r="BE170" s="7" t="n">
        <v>0.6446413269038759</v>
      </c>
      <c r="BF170" s="7" t="n">
        <v>0.6752930740456734</v>
      </c>
      <c r="BG170" s="7" t="n">
        <v>0.3548226049285316</v>
      </c>
      <c r="BH170" s="7" t="n">
        <v>-0.2024200227153176</v>
      </c>
      <c r="BI170" s="7" t="n">
        <v>0.5362213869406587</v>
      </c>
      <c r="BJ170" s="7" t="n">
        <v>0.715640848914904</v>
      </c>
      <c r="BK170" s="7" t="n">
        <v>0.5961824773787284</v>
      </c>
      <c r="BL170" s="7" t="n">
        <v>0.7931402086589867</v>
      </c>
      <c r="BM170" s="7" t="n">
        <v>0.6112190895865387</v>
      </c>
      <c r="BN170" s="7" t="n">
        <v>0.7110349983417776</v>
      </c>
      <c r="BO170" s="7" t="n">
        <v>0.678396371845616</v>
      </c>
      <c r="BP170" s="7" t="n">
        <v>0.7369439092255848</v>
      </c>
      <c r="BQ170" s="7" t="n">
        <v>0.6800470572406121</v>
      </c>
      <c r="BR170" s="7" t="n">
        <v>0.6843280911375269</v>
      </c>
      <c r="BS170" s="7" t="n">
        <v>0.6501487278767771</v>
      </c>
      <c r="BT170" s="7" t="n">
        <v>0.2294792316304163</v>
      </c>
      <c r="BU170" s="7" t="n">
        <v>0.4341464395481996</v>
      </c>
      <c r="BV170" s="7" t="n">
        <v>0.6736789316422144</v>
      </c>
      <c r="BW170" s="7" t="n">
        <v>0.6706994715211466</v>
      </c>
      <c r="BX170" s="7" t="n">
        <v>-0.263867711982641</v>
      </c>
      <c r="BY170" s="7" t="n">
        <v>0.7985135592749665</v>
      </c>
      <c r="BZ170" s="7" t="n">
        <v>0.7730478063857625</v>
      </c>
      <c r="CA170" s="7" t="n">
        <v>0.8317369557098632</v>
      </c>
      <c r="CB170" s="7" t="n">
        <v>0.5870892071611561</v>
      </c>
      <c r="CC170" s="7" t="n">
        <v>0.6651329634941338</v>
      </c>
      <c r="CD170" s="7" t="n">
        <v>0.5864313040388739</v>
      </c>
      <c r="CE170" s="7" t="n">
        <v>0.6876738718892925</v>
      </c>
      <c r="CF170" s="7" t="n">
        <v>0.5834109442249736</v>
      </c>
      <c r="CG170" s="7" t="n">
        <v>0.6816852150801385</v>
      </c>
      <c r="CH170" s="7" t="n">
        <v>0.5259686804251908</v>
      </c>
      <c r="CI170" s="7" t="n">
        <v>0.615200793743599</v>
      </c>
      <c r="CJ170" s="7" t="n">
        <v>0.6315718780574472</v>
      </c>
      <c r="CK170" s="7" t="n">
        <v>0.5337080647978627</v>
      </c>
      <c r="CL170" s="7" t="n">
        <v>0.7882182433804269</v>
      </c>
      <c r="CM170" s="7" t="n">
        <v>0.3198103274732361</v>
      </c>
      <c r="CN170" s="7" t="n">
        <v>0.6461009755496506</v>
      </c>
      <c r="CO170" s="7" t="n">
        <v>0.6288453464353304</v>
      </c>
      <c r="CP170" s="7" t="n">
        <v>0.8083469192340766</v>
      </c>
      <c r="CQ170" s="7" t="n">
        <v>0.5888387807091179</v>
      </c>
      <c r="CR170" s="7" t="n">
        <v>0.02774495430663369</v>
      </c>
      <c r="CS170" s="7" t="n">
        <v>0.6126284115530407</v>
      </c>
      <c r="CT170" s="7" t="n">
        <v>0.5578190494749846</v>
      </c>
      <c r="CU170" s="7" t="n">
        <v>0.6274401512428763</v>
      </c>
      <c r="CV170" s="7" t="n">
        <v>0.7084664815585584</v>
      </c>
      <c r="CW170" s="7" t="n">
        <v>0.5900548028732645</v>
      </c>
      <c r="CX170" s="7" t="n">
        <v>0.8011676109356617</v>
      </c>
      <c r="CY170" s="7" t="n">
        <v>0.3971395120481904</v>
      </c>
      <c r="CZ170" s="7" t="n">
        <v>0.7329321095655121</v>
      </c>
      <c r="DA170" s="7" t="n">
        <v>0.6475419330373228</v>
      </c>
      <c r="DB170" s="7" t="n">
        <v>0.6412787561967289</v>
      </c>
      <c r="DC170" s="7" t="n">
        <v>0.2645307443980047</v>
      </c>
      <c r="DD170" s="7" t="n">
        <v>0.6941818906079322</v>
      </c>
      <c r="DE170" s="7" t="n">
        <v>0.6318394658914981</v>
      </c>
      <c r="DF170" s="7" t="n">
        <v>0.6079784710233359</v>
      </c>
      <c r="DG170" s="7" t="n">
        <v>0.6169827603624111</v>
      </c>
      <c r="DH170" s="7" t="n">
        <v>0.6575769703013004</v>
      </c>
      <c r="DI170" s="7" t="n">
        <v>0.5399856681824574</v>
      </c>
      <c r="DJ170" s="7" t="n">
        <v>0.5410935677859048</v>
      </c>
      <c r="DK170" s="7" t="n">
        <v>0.5540106374951417</v>
      </c>
      <c r="DL170" s="7" t="n">
        <v>0.5480823551725209</v>
      </c>
      <c r="DM170" s="7" t="n">
        <v>0.8300417143765652</v>
      </c>
      <c r="DN170" s="7" t="n">
        <v>0.6340710774189745</v>
      </c>
      <c r="DO170" s="7" t="n">
        <v>0.6064682556024384</v>
      </c>
      <c r="DP170" s="7" t="n">
        <v>-0.1202664188495477</v>
      </c>
      <c r="DQ170" s="7" t="n">
        <v>0.5681419885583676</v>
      </c>
      <c r="DR170" s="7" t="n">
        <v>0.6401471934515516</v>
      </c>
      <c r="DS170" s="7" t="n">
        <v>0.5148218889342021</v>
      </c>
      <c r="DT170" s="7" t="n">
        <v>0.6776223138233914</v>
      </c>
      <c r="DU170" s="7" t="n">
        <v>0.6130029770697166</v>
      </c>
      <c r="DV170" s="7" t="n">
        <v>0.7743287587909307</v>
      </c>
      <c r="DW170" s="7" t="n">
        <v>0.6614829840543232</v>
      </c>
      <c r="DX170" s="7" t="n">
        <v>0.5254442591734946</v>
      </c>
      <c r="DY170" s="7" t="n">
        <v>0.6339300261698444</v>
      </c>
      <c r="DZ170" s="7" t="n">
        <v>0.6463911131548661</v>
      </c>
      <c r="EA170" s="7" t="n">
        <v>0.646075125846199</v>
      </c>
      <c r="EB170" s="7" t="n">
        <v>0.815771589679965</v>
      </c>
      <c r="EC170" s="7" t="n">
        <v>0.5618612507771062</v>
      </c>
      <c r="ED170" s="7" t="n">
        <v>0.5042698371325542</v>
      </c>
      <c r="EE170" s="7" t="n">
        <v>0.6778754468896726</v>
      </c>
      <c r="EF170" s="7" t="n">
        <v>0.686170766069737</v>
      </c>
      <c r="EG170" s="7" t="n">
        <v>0.4809404970919584</v>
      </c>
      <c r="EH170" s="7" t="n">
        <v>0.4898125491981595</v>
      </c>
      <c r="EI170" s="7" t="n">
        <v>0.7017482597618173</v>
      </c>
      <c r="EJ170" s="7" t="n">
        <v>0.6460474925233167</v>
      </c>
      <c r="EK170" s="7" t="n">
        <v>0.3448661051567785</v>
      </c>
      <c r="EL170" s="7" t="n">
        <v>0.5122957413664787</v>
      </c>
      <c r="EM170" s="7" t="n">
        <v>0.7492312231019788</v>
      </c>
      <c r="EN170" s="7" t="n">
        <v>0.6178184445235955</v>
      </c>
      <c r="EO170" s="7" t="n">
        <v>0.5368042523919391</v>
      </c>
      <c r="EP170" s="7" t="n">
        <v>0.5242207849928474</v>
      </c>
      <c r="EQ170" s="7" t="n">
        <v>0.5400175126438621</v>
      </c>
      <c r="ER170" s="7" t="n">
        <v>0.6877818156255763</v>
      </c>
      <c r="ES170" s="7" t="n">
        <v>0.5029950893810651</v>
      </c>
      <c r="ET170" s="7" t="n">
        <v>0.1875071710500812</v>
      </c>
      <c r="EU170" s="7" t="n">
        <v>0.4531745113166542</v>
      </c>
      <c r="EV170" s="7" t="n">
        <v>0.515215974785257</v>
      </c>
      <c r="EW170" s="7" t="n">
        <v>0.5620237373971828</v>
      </c>
      <c r="EX170" s="7" t="n">
        <v>0.6278481405448761</v>
      </c>
      <c r="EY170" s="7" t="n">
        <v>0.5186428600767529</v>
      </c>
      <c r="EZ170" s="7" t="n">
        <v>0.5437883465863077</v>
      </c>
      <c r="FA170" s="7" t="n">
        <v>0.7414512746272583</v>
      </c>
      <c r="FB170" s="7" t="n">
        <v>0.5875744490822372</v>
      </c>
      <c r="FC170" s="7" t="n">
        <v>0.6763415900003968</v>
      </c>
      <c r="FD170" s="7" t="n">
        <v>0.6247310236963882</v>
      </c>
      <c r="FE170" s="7" t="n">
        <v>0.6737671649287131</v>
      </c>
      <c r="FF170" s="7" t="n">
        <v>0.5604775281476054</v>
      </c>
      <c r="FG170" s="7" t="n">
        <v>0.5365849710365795</v>
      </c>
      <c r="FH170" s="7" t="n">
        <v>0.5547163674570503</v>
      </c>
      <c r="FI170" s="7" t="n">
        <v>0.6556811317675661</v>
      </c>
      <c r="FJ170" s="7" t="n">
        <v>0.6021838424177037</v>
      </c>
      <c r="FK170" s="7" t="n">
        <v>0.6896223030775968</v>
      </c>
      <c r="FL170" s="7" t="n">
        <v>0.2335705970640607</v>
      </c>
      <c r="FM170" s="7" t="n">
        <v>0.620970419716638</v>
      </c>
      <c r="FN170" s="7" t="n">
        <v>0.5302542088446187</v>
      </c>
      <c r="FO170" s="7" t="n">
        <v>1</v>
      </c>
      <c r="FP170" s="7" t="n">
        <v>0.2173039082802275</v>
      </c>
      <c r="FQ170" s="7" t="n">
        <v>0.7103296582830105</v>
      </c>
      <c r="FR170" s="7" t="n">
        <v>0.5397999888237641</v>
      </c>
      <c r="FS170" s="7" t="n">
        <v>-0.06653569725159142</v>
      </c>
      <c r="FT170" s="7" t="n">
        <v>0.3528654713501947</v>
      </c>
      <c r="FU170" s="7" t="n">
        <v>0.6796350359369697</v>
      </c>
      <c r="FV170" s="7" t="n">
        <v>0.7313828942028869</v>
      </c>
      <c r="FW170" s="7" t="n">
        <v>0.3082462060171191</v>
      </c>
      <c r="FX170" s="7" t="n">
        <v>0.6420938196863577</v>
      </c>
      <c r="FY170" s="7" t="n">
        <v>0.7457346178666553</v>
      </c>
      <c r="FZ170" s="7" t="n">
        <v>0.5191189729025099</v>
      </c>
      <c r="GA170" s="7" t="n">
        <v>0.4990374281694853</v>
      </c>
      <c r="GB170" s="7" t="n">
        <v>0.3341218802344991</v>
      </c>
    </row>
    <row r="171">
      <c r="A171" s="6" t="inlineStr">
        <is>
          <t>H30022.CSI</t>
        </is>
      </c>
      <c r="B171" s="6" t="inlineStr">
        <is>
          <t>中证800银行指数</t>
        </is>
      </c>
      <c r="C171" s="7" t="n">
        <v>0.4082187095600192</v>
      </c>
      <c r="D171" s="7" t="n">
        <v>0.3636688878983122</v>
      </c>
      <c r="E171" s="7" t="n">
        <v>0.4223129859135185</v>
      </c>
      <c r="F171" s="7" t="n">
        <v>0.4706959656102968</v>
      </c>
      <c r="G171" s="7" t="n">
        <v>0.8276499312599234</v>
      </c>
      <c r="H171" s="7" t="n">
        <v>0.5010252749409488</v>
      </c>
      <c r="I171" s="7" t="n">
        <v>0.08424698697607058</v>
      </c>
      <c r="J171" s="7" t="n">
        <v>0.486048043485983</v>
      </c>
      <c r="K171" s="7" t="n">
        <v>0.3701541377157962</v>
      </c>
      <c r="L171" s="7" t="n">
        <v>0.3316964553823769</v>
      </c>
      <c r="M171" s="7" t="n">
        <v>0.2257691998257403</v>
      </c>
      <c r="N171" s="7" t="n">
        <v>0.05107708304292377</v>
      </c>
      <c r="O171" s="7" t="n">
        <v>0.05114320543480422</v>
      </c>
      <c r="P171" s="7" t="n">
        <v>-0.02168366231437713</v>
      </c>
      <c r="Q171" s="7" t="n">
        <v>0.3105085428153054</v>
      </c>
      <c r="R171" s="7" t="n">
        <v>-0.04375737628302033</v>
      </c>
      <c r="S171" s="7" t="n">
        <v>-0.001907948584170667</v>
      </c>
      <c r="T171" s="7" t="n">
        <v>0.04717197420208234</v>
      </c>
      <c r="U171" s="7" t="n">
        <v>-0.004009850215902487</v>
      </c>
      <c r="V171" s="7" t="n">
        <v>-0.02635529778212284</v>
      </c>
      <c r="W171" s="7" t="n">
        <v>0.01199792749884173</v>
      </c>
      <c r="X171" s="7" t="n">
        <v>0.0373368466457393</v>
      </c>
      <c r="Y171" s="7" t="n">
        <v>0.122008113239909</v>
      </c>
      <c r="Z171" s="7" t="n">
        <v>0.04125118364267099</v>
      </c>
      <c r="AA171" s="7" t="n">
        <v>0.5738969154396615</v>
      </c>
      <c r="AB171" s="7" t="n">
        <v>0.1109846878458294</v>
      </c>
      <c r="AC171" s="7" t="n">
        <v>0.5715779173032803</v>
      </c>
      <c r="AD171" s="7" t="n">
        <v>0.1476727982767889</v>
      </c>
      <c r="AE171" s="7" t="n">
        <v>0.1120945946101426</v>
      </c>
      <c r="AF171" s="7" t="n">
        <v>0.2522143888077087</v>
      </c>
      <c r="AG171" s="7" t="n">
        <v>0.4177262749823408</v>
      </c>
      <c r="AH171" s="7" t="n">
        <v>0.2341248360006088</v>
      </c>
      <c r="AI171" s="7" t="n">
        <v>0.5628388637944924</v>
      </c>
      <c r="AJ171" s="7" t="n">
        <v>0.006315777111934508</v>
      </c>
      <c r="AK171" s="7" t="n">
        <v>0.5427465058669542</v>
      </c>
      <c r="AL171" s="7" t="n">
        <v>0.4466886666669437</v>
      </c>
      <c r="AM171" s="7" t="n">
        <v>0.04012485554980347</v>
      </c>
      <c r="AN171" s="7" t="n">
        <v>0.3346865630467894</v>
      </c>
      <c r="AO171" s="7" t="n">
        <v>0.2934320799279138</v>
      </c>
      <c r="AP171" s="7" t="n">
        <v>0.08491019051094406</v>
      </c>
      <c r="AQ171" s="7" t="n">
        <v>0.4409169984323467</v>
      </c>
      <c r="AR171" s="7" t="n">
        <v>0.01967059466865663</v>
      </c>
      <c r="AS171" s="7" t="n">
        <v>0.3244433325548376</v>
      </c>
      <c r="AT171" s="7" t="n">
        <v>0.1333924602006598</v>
      </c>
      <c r="AU171" s="7" t="n">
        <v>0.05801485165789493</v>
      </c>
      <c r="AV171" s="7" t="n">
        <v>0.03919692405959679</v>
      </c>
      <c r="AW171" s="7" t="n">
        <v>-0.01871047596834148</v>
      </c>
      <c r="AX171" s="7" t="n">
        <v>0.05555594405548155</v>
      </c>
      <c r="AY171" s="7" t="n">
        <v>0.038920897014874</v>
      </c>
      <c r="AZ171" s="7" t="n">
        <v>0.1556596054028714</v>
      </c>
      <c r="BA171" s="7" t="n">
        <v>0.4724836750047647</v>
      </c>
      <c r="BB171" s="7" t="n">
        <v>0.185430946929852</v>
      </c>
      <c r="BC171" s="7" t="n">
        <v>0.1798649202218986</v>
      </c>
      <c r="BD171" s="7" t="n">
        <v>0.03037132576900503</v>
      </c>
      <c r="BE171" s="7" t="n">
        <v>0.1130760817389819</v>
      </c>
      <c r="BF171" s="7" t="n">
        <v>0.3500283252400572</v>
      </c>
      <c r="BG171" s="7" t="n">
        <v>0.2651210218566182</v>
      </c>
      <c r="BH171" s="7" t="n">
        <v>0.08606344160625611</v>
      </c>
      <c r="BI171" s="7" t="n">
        <v>0.3913658987173969</v>
      </c>
      <c r="BJ171" s="7" t="n">
        <v>0.05261366772589829</v>
      </c>
      <c r="BK171" s="7" t="n">
        <v>-0.02047835992688733</v>
      </c>
      <c r="BL171" s="7" t="n">
        <v>0.2103931622501191</v>
      </c>
      <c r="BM171" s="7" t="n">
        <v>0.3346867109963865</v>
      </c>
      <c r="BN171" s="7" t="n">
        <v>0.3994852310852606</v>
      </c>
      <c r="BO171" s="7" t="n">
        <v>0.1153944355391785</v>
      </c>
      <c r="BP171" s="7" t="n">
        <v>0.1862354057334506</v>
      </c>
      <c r="BQ171" s="7" t="n">
        <v>0.061705765571066</v>
      </c>
      <c r="BR171" s="7" t="n">
        <v>0.3458102883336515</v>
      </c>
      <c r="BS171" s="7" t="n">
        <v>-0.03926034741519709</v>
      </c>
      <c r="BT171" s="7" t="n">
        <v>0.9995380278066824</v>
      </c>
      <c r="BU171" s="7" t="n">
        <v>0.5680837560794622</v>
      </c>
      <c r="BV171" s="7" t="n">
        <v>0.4103868207505671</v>
      </c>
      <c r="BW171" s="7" t="n">
        <v>0.3380191326855133</v>
      </c>
      <c r="BX171" s="7" t="n">
        <v>0.008885320604144499</v>
      </c>
      <c r="BY171" s="7" t="n">
        <v>0.2958728976397199</v>
      </c>
      <c r="BZ171" s="7" t="n">
        <v>0.3584997128404931</v>
      </c>
      <c r="CA171" s="7" t="n">
        <v>0.3528789008409031</v>
      </c>
      <c r="CB171" s="7" t="n">
        <v>-0.07968520317190343</v>
      </c>
      <c r="CC171" s="7" t="n">
        <v>0.08174582272196664</v>
      </c>
      <c r="CD171" s="7" t="n">
        <v>0.2192955786236526</v>
      </c>
      <c r="CE171" s="7" t="n">
        <v>0.3446704564192329</v>
      </c>
      <c r="CF171" s="7" t="n">
        <v>-0.05493749299832488</v>
      </c>
      <c r="CG171" s="7" t="n">
        <v>0.4930953002614333</v>
      </c>
      <c r="CH171" s="7" t="n">
        <v>0.6027924236605993</v>
      </c>
      <c r="CI171" s="7" t="n">
        <v>0.01877845892569282</v>
      </c>
      <c r="CJ171" s="7" t="n">
        <v>0.01812715962850972</v>
      </c>
      <c r="CK171" s="7" t="n">
        <v>0.5472319273616738</v>
      </c>
      <c r="CL171" s="7" t="n">
        <v>0.3358814306627692</v>
      </c>
      <c r="CM171" s="7" t="n">
        <v>0.4274025154103455</v>
      </c>
      <c r="CN171" s="7" t="n">
        <v>0.1102335244526298</v>
      </c>
      <c r="CO171" s="7" t="n">
        <v>0.003822733123738238</v>
      </c>
      <c r="CP171" s="7" t="n">
        <v>0.09029717037744692</v>
      </c>
      <c r="CQ171" s="7" t="n">
        <v>0.3748203103808083</v>
      </c>
      <c r="CR171" s="7" t="n">
        <v>0.6847885358049742</v>
      </c>
      <c r="CS171" s="7" t="n">
        <v>0.3820156918216401</v>
      </c>
      <c r="CT171" s="7" t="n">
        <v>0.2005204626782418</v>
      </c>
      <c r="CU171" s="7" t="n">
        <v>0.0104877927578986</v>
      </c>
      <c r="CV171" s="7" t="n">
        <v>0.268167205702994</v>
      </c>
      <c r="CW171" s="7" t="n">
        <v>-0.01258902192528131</v>
      </c>
      <c r="CX171" s="7" t="n">
        <v>0.2253716994678651</v>
      </c>
      <c r="CY171" s="7" t="n">
        <v>0.795234526736616</v>
      </c>
      <c r="CZ171" s="7" t="n">
        <v>0.07843127457604944</v>
      </c>
      <c r="DA171" s="7" t="n">
        <v>-0.04045345300329208</v>
      </c>
      <c r="DB171" s="7" t="n">
        <v>0.3829767532894305</v>
      </c>
      <c r="DC171" s="7" t="n">
        <v>0.9332573943825074</v>
      </c>
      <c r="DD171" s="7" t="n">
        <v>0.478356631884278</v>
      </c>
      <c r="DE171" s="7" t="n">
        <v>0.0892657645002948</v>
      </c>
      <c r="DF171" s="7" t="n">
        <v>-0.03422742191231996</v>
      </c>
      <c r="DG171" s="7" t="n">
        <v>0.01070364935851308</v>
      </c>
      <c r="DH171" s="7" t="n">
        <v>0.04304289614906748</v>
      </c>
      <c r="DI171" s="7" t="n">
        <v>0.6335003043900919</v>
      </c>
      <c r="DJ171" s="7" t="n">
        <v>0.004463606985669166</v>
      </c>
      <c r="DK171" s="7" t="n">
        <v>0.3731532022956233</v>
      </c>
      <c r="DL171" s="7" t="n">
        <v>0.04097717814179689</v>
      </c>
      <c r="DM171" s="7" t="n">
        <v>0.1199677875557932</v>
      </c>
      <c r="DN171" s="7" t="n">
        <v>0.2793993364256554</v>
      </c>
      <c r="DO171" s="7" t="n">
        <v>0.02527360203984593</v>
      </c>
      <c r="DP171" s="7" t="n">
        <v>0.07661853445689355</v>
      </c>
      <c r="DQ171" s="7" t="n">
        <v>0.0094442415561429</v>
      </c>
      <c r="DR171" s="7" t="n">
        <v>0.02102879918888667</v>
      </c>
      <c r="DS171" s="7" t="n">
        <v>0.3298933999760263</v>
      </c>
      <c r="DT171" s="7" t="n">
        <v>0.341905916729018</v>
      </c>
      <c r="DU171" s="7" t="n">
        <v>0.02345029432201594</v>
      </c>
      <c r="DV171" s="7" t="n">
        <v>0.2931442362035378</v>
      </c>
      <c r="DW171" s="7" t="n">
        <v>0.03935312240403728</v>
      </c>
      <c r="DX171" s="7" t="n">
        <v>0.4332755402098106</v>
      </c>
      <c r="DY171" s="7" t="n">
        <v>0.01616680184606282</v>
      </c>
      <c r="DZ171" s="7" t="n">
        <v>0.07689618974685519</v>
      </c>
      <c r="EA171" s="7" t="n">
        <v>0.01007455604920808</v>
      </c>
      <c r="EB171" s="7" t="n">
        <v>0.2460389743200081</v>
      </c>
      <c r="EC171" s="7" t="n">
        <v>-0.03661405748984726</v>
      </c>
      <c r="ED171" s="7" t="n">
        <v>-0.03986642626295066</v>
      </c>
      <c r="EE171" s="7" t="n">
        <v>0.2562940373167464</v>
      </c>
      <c r="EF171" s="7" t="n">
        <v>0.3095115271478549</v>
      </c>
      <c r="EG171" s="7" t="n">
        <v>-0.03252678532769267</v>
      </c>
      <c r="EH171" s="7" t="n">
        <v>-0.04296563255041473</v>
      </c>
      <c r="EI171" s="7" t="n">
        <v>-0.0645489768905403</v>
      </c>
      <c r="EJ171" s="7" t="n">
        <v>0.1135034173047755</v>
      </c>
      <c r="EK171" s="7" t="n">
        <v>0.2551320970103044</v>
      </c>
      <c r="EL171" s="7" t="n">
        <v>-0.006913911195755509</v>
      </c>
      <c r="EM171" s="7" t="n">
        <v>0.2031154532756524</v>
      </c>
      <c r="EN171" s="7" t="n">
        <v>0.03584176870322409</v>
      </c>
      <c r="EO171" s="7" t="n">
        <v>-0.04069751839879603</v>
      </c>
      <c r="EP171" s="7" t="n">
        <v>-0.04614200768665722</v>
      </c>
      <c r="EQ171" s="7" t="n">
        <v>0.5212106832254864</v>
      </c>
      <c r="ER171" s="7" t="n">
        <v>0.4813348115311714</v>
      </c>
      <c r="ES171" s="7" t="n">
        <v>0.4198938957546057</v>
      </c>
      <c r="ET171" s="7" t="n">
        <v>0.3616254704910917</v>
      </c>
      <c r="EU171" s="7" t="n">
        <v>-0.05054205225082281</v>
      </c>
      <c r="EV171" s="7" t="n">
        <v>-0.05239100691579805</v>
      </c>
      <c r="EW171" s="7" t="n">
        <v>-0.04313799564471714</v>
      </c>
      <c r="EX171" s="7" t="n">
        <v>-0.04215075241222482</v>
      </c>
      <c r="EY171" s="7" t="n">
        <v>-0.04016181975366023</v>
      </c>
      <c r="EZ171" s="7" t="n">
        <v>0.07868269198290087</v>
      </c>
      <c r="FA171" s="7" t="n">
        <v>-0.02121719539509675</v>
      </c>
      <c r="FB171" s="7" t="n">
        <v>-0.01726715443469333</v>
      </c>
      <c r="FC171" s="7" t="n">
        <v>0.03959155325121987</v>
      </c>
      <c r="FD171" s="7" t="n">
        <v>-0.03771972977306173</v>
      </c>
      <c r="FE171" s="7" t="n">
        <v>0.134391360299018</v>
      </c>
      <c r="FF171" s="7" t="n">
        <v>0.3584530258114201</v>
      </c>
      <c r="FG171" s="7" t="n">
        <v>-0.03834437938252083</v>
      </c>
      <c r="FH171" s="7" t="n">
        <v>-0.03647079026817533</v>
      </c>
      <c r="FI171" s="7" t="n">
        <v>0.1194847948274303</v>
      </c>
      <c r="FJ171" s="7" t="n">
        <v>0.6074085490651434</v>
      </c>
      <c r="FK171" s="7" t="n">
        <v>0.3768736966328829</v>
      </c>
      <c r="FL171" s="7" t="n">
        <v>0.04189749440603056</v>
      </c>
      <c r="FM171" s="7" t="n">
        <v>0.07836406982621712</v>
      </c>
      <c r="FN171" s="7" t="n">
        <v>-0.04386351045115386</v>
      </c>
      <c r="FO171" s="7" t="n">
        <v>0.2173039082802275</v>
      </c>
      <c r="FP171" s="7" t="n">
        <v>1</v>
      </c>
      <c r="FQ171" s="7" t="n">
        <v>0.4143527932317139</v>
      </c>
      <c r="FR171" s="7" t="n">
        <v>-0.04325462887472242</v>
      </c>
      <c r="FS171" s="7" t="n">
        <v>0.1080603424470577</v>
      </c>
      <c r="FT171" s="7" t="n">
        <v>0.2506011403889121</v>
      </c>
      <c r="FU171" s="7" t="n">
        <v>0.07410820444626001</v>
      </c>
      <c r="FV171" s="7" t="n">
        <v>0.3899972185005072</v>
      </c>
      <c r="FW171" s="7" t="n">
        <v>0.8905014400571448</v>
      </c>
      <c r="FX171" s="7" t="n">
        <v>0.006795145875284988</v>
      </c>
      <c r="FY171" s="7" t="n">
        <v>0.05084328910821108</v>
      </c>
      <c r="FZ171" s="7" t="n">
        <v>0.01578958954870218</v>
      </c>
      <c r="GA171" s="7" t="n">
        <v>0.3246253616142477</v>
      </c>
      <c r="GB171" s="7" t="n">
        <v>0.8642375356999106</v>
      </c>
    </row>
    <row r="172">
      <c r="A172" s="6" t="inlineStr">
        <is>
          <t>H30035.CSI</t>
        </is>
      </c>
      <c r="B172" s="6" t="inlineStr">
        <is>
          <t>沪深300非银行金融指数</t>
        </is>
      </c>
      <c r="C172" s="7" t="n">
        <v>0.7718529639149997</v>
      </c>
      <c r="D172" s="7" t="n">
        <v>0.8064844230914431</v>
      </c>
      <c r="E172" s="7" t="n">
        <v>0.0836520579448792</v>
      </c>
      <c r="F172" s="7" t="n">
        <v>0.8579788612230613</v>
      </c>
      <c r="G172" s="7" t="n">
        <v>0.8467618598510661</v>
      </c>
      <c r="H172" s="7" t="n">
        <v>0.6356056250854124</v>
      </c>
      <c r="I172" s="7" t="n">
        <v>0.3381818270732718</v>
      </c>
      <c r="J172" s="7" t="n">
        <v>0.7818245862272349</v>
      </c>
      <c r="K172" s="7" t="n">
        <v>0.08832469325861932</v>
      </c>
      <c r="L172" s="7" t="n">
        <v>0.8189783852847727</v>
      </c>
      <c r="M172" s="7" t="n">
        <v>0.7735001678541193</v>
      </c>
      <c r="N172" s="7" t="n">
        <v>0.6263612154891068</v>
      </c>
      <c r="O172" s="7" t="n">
        <v>0.6264093949232011</v>
      </c>
      <c r="P172" s="7" t="n">
        <v>0.5808293900212871</v>
      </c>
      <c r="Q172" s="7" t="n">
        <v>0.6294519507726616</v>
      </c>
      <c r="R172" s="7" t="n">
        <v>0.5455854844715146</v>
      </c>
      <c r="S172" s="7" t="n">
        <v>0.6015290404745619</v>
      </c>
      <c r="T172" s="7" t="n">
        <v>0.542902971732367</v>
      </c>
      <c r="U172" s="7" t="n">
        <v>0.5427004582181815</v>
      </c>
      <c r="V172" s="7" t="n">
        <v>0.5956495633660263</v>
      </c>
      <c r="W172" s="7" t="n">
        <v>0.6186693030811219</v>
      </c>
      <c r="X172" s="7" t="n">
        <v>0.5758488391560711</v>
      </c>
      <c r="Y172" s="7" t="n">
        <v>0.5178030048253448</v>
      </c>
      <c r="Z172" s="7" t="n">
        <v>0.3458423254068274</v>
      </c>
      <c r="AA172" s="7" t="n">
        <v>0.647253842473176</v>
      </c>
      <c r="AB172" s="7" t="n">
        <v>0.50920705122189</v>
      </c>
      <c r="AC172" s="7" t="n">
        <v>0.2589365455622208</v>
      </c>
      <c r="AD172" s="7" t="n">
        <v>0.6578230380567244</v>
      </c>
      <c r="AE172" s="7" t="n">
        <v>0.6721573347215165</v>
      </c>
      <c r="AF172" s="7" t="n">
        <v>0.7789486623033473</v>
      </c>
      <c r="AG172" s="7" t="n">
        <v>0.6985563850086741</v>
      </c>
      <c r="AH172" s="7" t="n">
        <v>0.7752524737062585</v>
      </c>
      <c r="AI172" s="7" t="n">
        <v>0.3840381981961437</v>
      </c>
      <c r="AJ172" s="7" t="n">
        <v>-0.2684539288337597</v>
      </c>
      <c r="AK172" s="7" t="n">
        <v>0.5940037273867719</v>
      </c>
      <c r="AL172" s="7" t="n">
        <v>0.7141752282348265</v>
      </c>
      <c r="AM172" s="7" t="n">
        <v>0.515325246713026</v>
      </c>
      <c r="AN172" s="7" t="n">
        <v>0.747870382358111</v>
      </c>
      <c r="AO172" s="7" t="n">
        <v>0.3720593584193989</v>
      </c>
      <c r="AP172" s="7" t="n">
        <v>0.4537024665997126</v>
      </c>
      <c r="AQ172" s="7" t="n">
        <v>0.7055397109870462</v>
      </c>
      <c r="AR172" s="7" t="n">
        <v>0.6326949855218207</v>
      </c>
      <c r="AS172" s="7" t="n">
        <v>0.3412564287590019</v>
      </c>
      <c r="AT172" s="7" t="n">
        <v>0.7163384478250154</v>
      </c>
      <c r="AU172" s="7" t="n">
        <v>0.6634357901201126</v>
      </c>
      <c r="AV172" s="7" t="n">
        <v>0.6269713790015479</v>
      </c>
      <c r="AW172" s="7" t="n">
        <v>0.4648084584421357</v>
      </c>
      <c r="AX172" s="7" t="n">
        <v>0.6409146696700504</v>
      </c>
      <c r="AY172" s="7" t="n">
        <v>0.5707181909109553</v>
      </c>
      <c r="AZ172" s="7" t="n">
        <v>0.6464754473657173</v>
      </c>
      <c r="BA172" s="7" t="n">
        <v>0.7449492255998723</v>
      </c>
      <c r="BB172" s="7" t="n">
        <v>0.7312849437332867</v>
      </c>
      <c r="BC172" s="7" t="n">
        <v>0.2633051905690739</v>
      </c>
      <c r="BD172" s="7" t="n">
        <v>0.4450201559506071</v>
      </c>
      <c r="BE172" s="7" t="n">
        <v>0.5194487921627555</v>
      </c>
      <c r="BF172" s="7" t="n">
        <v>0.9544682235117025</v>
      </c>
      <c r="BG172" s="7" t="n">
        <v>0.3336322171653155</v>
      </c>
      <c r="BH172" s="7" t="n">
        <v>-0.1379381465981639</v>
      </c>
      <c r="BI172" s="7" t="n">
        <v>0.6514067261284998</v>
      </c>
      <c r="BJ172" s="7" t="n">
        <v>0.6415580722854891</v>
      </c>
      <c r="BK172" s="7" t="n">
        <v>0.4611476346367471</v>
      </c>
      <c r="BL172" s="7" t="n">
        <v>0.7484469687902719</v>
      </c>
      <c r="BM172" s="7" t="n">
        <v>0.7478704044728881</v>
      </c>
      <c r="BN172" s="7" t="n">
        <v>0.993013896380772</v>
      </c>
      <c r="BO172" s="7" t="n">
        <v>0.5090541459011346</v>
      </c>
      <c r="BP172" s="7" t="n">
        <v>0.6469276632853069</v>
      </c>
      <c r="BQ172" s="7" t="n">
        <v>0.4723028030860319</v>
      </c>
      <c r="BR172" s="7" t="n">
        <v>0.9524929642572053</v>
      </c>
      <c r="BS172" s="7" t="n">
        <v>0.4548450940516343</v>
      </c>
      <c r="BT172" s="7" t="n">
        <v>0.4255454205710884</v>
      </c>
      <c r="BU172" s="7" t="n">
        <v>0.605539034274822</v>
      </c>
      <c r="BV172" s="7" t="n">
        <v>0.7373054607135771</v>
      </c>
      <c r="BW172" s="7" t="n">
        <v>0.6156004230666163</v>
      </c>
      <c r="BX172" s="7" t="n">
        <v>-0.1962149860447525</v>
      </c>
      <c r="BY172" s="7" t="n">
        <v>0.7961506808158917</v>
      </c>
      <c r="BZ172" s="7" t="n">
        <v>0.8196927789223056</v>
      </c>
      <c r="CA172" s="7" t="n">
        <v>0.8357021856678951</v>
      </c>
      <c r="CB172" s="7" t="n">
        <v>0.449486064033791</v>
      </c>
      <c r="CC172" s="7" t="n">
        <v>0.6872772885375448</v>
      </c>
      <c r="CD172" s="7" t="n">
        <v>0.5469687282049666</v>
      </c>
      <c r="CE172" s="7" t="n">
        <v>0.6441756618925488</v>
      </c>
      <c r="CF172" s="7" t="n">
        <v>0.4434476703224688</v>
      </c>
      <c r="CG172" s="7" t="n">
        <v>0.7308979912648585</v>
      </c>
      <c r="CH172" s="7" t="n">
        <v>0.6352104444546283</v>
      </c>
      <c r="CI172" s="7" t="n">
        <v>0.5974473039490864</v>
      </c>
      <c r="CJ172" s="7" t="n">
        <v>0.6181269243207945</v>
      </c>
      <c r="CK172" s="7" t="n">
        <v>0.6649635285412856</v>
      </c>
      <c r="CL172" s="7" t="n">
        <v>0.701047403720144</v>
      </c>
      <c r="CM172" s="7" t="n">
        <v>0.4105398552987476</v>
      </c>
      <c r="CN172" s="7" t="n">
        <v>0.5122233989469106</v>
      </c>
      <c r="CO172" s="7" t="n">
        <v>0.625362145922269</v>
      </c>
      <c r="CP172" s="7" t="n">
        <v>0.6724554273986172</v>
      </c>
      <c r="CQ172" s="7" t="n">
        <v>0.7075721384731424</v>
      </c>
      <c r="CR172" s="7" t="n">
        <v>0.1828717808111207</v>
      </c>
      <c r="CS172" s="7" t="n">
        <v>0.7073275665788844</v>
      </c>
      <c r="CT172" s="7" t="n">
        <v>0.4931882959394641</v>
      </c>
      <c r="CU172" s="7" t="n">
        <v>0.5821738115364371</v>
      </c>
      <c r="CV172" s="7" t="n">
        <v>0.6693773119231915</v>
      </c>
      <c r="CW172" s="7" t="n">
        <v>0.5301694879871282</v>
      </c>
      <c r="CX172" s="7" t="n">
        <v>0.7394039442192566</v>
      </c>
      <c r="CY172" s="7" t="n">
        <v>0.5089204358465185</v>
      </c>
      <c r="CZ172" s="7" t="n">
        <v>0.7659747236011024</v>
      </c>
      <c r="DA172" s="7" t="n">
        <v>0.4519789993114603</v>
      </c>
      <c r="DB172" s="7" t="n">
        <v>0.6698514375311335</v>
      </c>
      <c r="DC172" s="7" t="n">
        <v>0.4550795542596957</v>
      </c>
      <c r="DD172" s="7" t="n">
        <v>0.6906796386117278</v>
      </c>
      <c r="DE172" s="7" t="n">
        <v>0.4206980234638483</v>
      </c>
      <c r="DF172" s="7" t="n">
        <v>0.6055252396777375</v>
      </c>
      <c r="DG172" s="7" t="n">
        <v>0.5295075482769694</v>
      </c>
      <c r="DH172" s="7" t="n">
        <v>0.6455014999376258</v>
      </c>
      <c r="DI172" s="7" t="n">
        <v>0.6719284794825033</v>
      </c>
      <c r="DJ172" s="7" t="n">
        <v>0.5070482811490795</v>
      </c>
      <c r="DK172" s="7" t="n">
        <v>0.6326196161767891</v>
      </c>
      <c r="DL172" s="7" t="n">
        <v>0.4511591794155757</v>
      </c>
      <c r="DM172" s="7" t="n">
        <v>0.6392767812233561</v>
      </c>
      <c r="DN172" s="7" t="n">
        <v>0.5365318972366404</v>
      </c>
      <c r="DO172" s="7" t="n">
        <v>0.5965737708729787</v>
      </c>
      <c r="DP172" s="7" t="n">
        <v>-0.08621766960765401</v>
      </c>
      <c r="DQ172" s="7" t="n">
        <v>0.4494743646522069</v>
      </c>
      <c r="DR172" s="7" t="n">
        <v>0.6491848721320139</v>
      </c>
      <c r="DS172" s="7" t="n">
        <v>0.5686442686563421</v>
      </c>
      <c r="DT172" s="7" t="n">
        <v>0.9550856860993875</v>
      </c>
      <c r="DU172" s="7" t="n">
        <v>0.6184701642154217</v>
      </c>
      <c r="DV172" s="7" t="n">
        <v>0.7471779781116531</v>
      </c>
      <c r="DW172" s="7" t="n">
        <v>0.6158123757097899</v>
      </c>
      <c r="DX172" s="7" t="n">
        <v>0.6480642399849117</v>
      </c>
      <c r="DY172" s="7" t="n">
        <v>0.6168070363495232</v>
      </c>
      <c r="DZ172" s="7" t="n">
        <v>0.4572890872846362</v>
      </c>
      <c r="EA172" s="7" t="n">
        <v>0.6165781992577521</v>
      </c>
      <c r="EB172" s="7" t="n">
        <v>0.701184940447341</v>
      </c>
      <c r="EC172" s="7" t="n">
        <v>0.4165903813366305</v>
      </c>
      <c r="ED172" s="7" t="n">
        <v>0.4687565512096053</v>
      </c>
      <c r="EE172" s="7" t="n">
        <v>0.64471590942206</v>
      </c>
      <c r="EF172" s="7" t="n">
        <v>0.7825691920316704</v>
      </c>
      <c r="EG172" s="7" t="n">
        <v>0.4205751270109823</v>
      </c>
      <c r="EH172" s="7" t="n">
        <v>0.4922530036273327</v>
      </c>
      <c r="EI172" s="7" t="n">
        <v>0.5510019439657587</v>
      </c>
      <c r="EJ172" s="7" t="n">
        <v>0.5225277312654623</v>
      </c>
      <c r="EK172" s="7" t="n">
        <v>0.3311941510778397</v>
      </c>
      <c r="EL172" s="7" t="n">
        <v>0.3643482714399006</v>
      </c>
      <c r="EM172" s="7" t="n">
        <v>0.6311479248282179</v>
      </c>
      <c r="EN172" s="7" t="n">
        <v>0.546111456607779</v>
      </c>
      <c r="EO172" s="7" t="n">
        <v>0.5538851626557775</v>
      </c>
      <c r="EP172" s="7" t="n">
        <v>0.5474730837914838</v>
      </c>
      <c r="EQ172" s="7" t="n">
        <v>0.5920826327076883</v>
      </c>
      <c r="ER172" s="7" t="n">
        <v>0.6501159676823276</v>
      </c>
      <c r="ES172" s="7" t="n">
        <v>0.4981156790843921</v>
      </c>
      <c r="ET172" s="7" t="n">
        <v>0.2526785230003688</v>
      </c>
      <c r="EU172" s="7" t="n">
        <v>0.4189857827259453</v>
      </c>
      <c r="EV172" s="7" t="n">
        <v>0.5391492247966495</v>
      </c>
      <c r="EW172" s="7" t="n">
        <v>0.573005953851803</v>
      </c>
      <c r="EX172" s="7" t="n">
        <v>0.5270614250626214</v>
      </c>
      <c r="EY172" s="7" t="n">
        <v>0.5491337705696708</v>
      </c>
      <c r="EZ172" s="7" t="n">
        <v>0.4374034363316359</v>
      </c>
      <c r="FA172" s="7" t="n">
        <v>0.5172478289814327</v>
      </c>
      <c r="FB172" s="7" t="n">
        <v>0.4594086321279811</v>
      </c>
      <c r="FC172" s="7" t="n">
        <v>0.6098030415021403</v>
      </c>
      <c r="FD172" s="7" t="n">
        <v>0.4260991786297231</v>
      </c>
      <c r="FE172" s="7" t="n">
        <v>0.460815810146227</v>
      </c>
      <c r="FF172" s="7" t="n">
        <v>0.5081741308660754</v>
      </c>
      <c r="FG172" s="7" t="n">
        <v>0.5597371821798548</v>
      </c>
      <c r="FH172" s="7" t="n">
        <v>0.5792656538751643</v>
      </c>
      <c r="FI172" s="7" t="n">
        <v>0.4439377539076241</v>
      </c>
      <c r="FJ172" s="7" t="n">
        <v>0.52027500107723</v>
      </c>
      <c r="FK172" s="7" t="n">
        <v>0.6499773787926501</v>
      </c>
      <c r="FL172" s="7" t="n">
        <v>0.1670917654017972</v>
      </c>
      <c r="FM172" s="7" t="n">
        <v>0.4949565989454027</v>
      </c>
      <c r="FN172" s="7" t="n">
        <v>0.5557218967066223</v>
      </c>
      <c r="FO172" s="7" t="n">
        <v>0.7103296582830105</v>
      </c>
      <c r="FP172" s="7" t="n">
        <v>0.4143527932317139</v>
      </c>
      <c r="FQ172" s="7" t="n">
        <v>1</v>
      </c>
      <c r="FR172" s="7" t="n">
        <v>0.5525020023815317</v>
      </c>
      <c r="FS172" s="7" t="n">
        <v>-0.02749221258468274</v>
      </c>
      <c r="FT172" s="7" t="n">
        <v>0.3238127236470694</v>
      </c>
      <c r="FU172" s="7" t="n">
        <v>0.6996719789991392</v>
      </c>
      <c r="FV172" s="7" t="n">
        <v>0.741007555513302</v>
      </c>
      <c r="FW172" s="7" t="n">
        <v>0.4540814956642027</v>
      </c>
      <c r="FX172" s="7" t="n">
        <v>0.6047630099174945</v>
      </c>
      <c r="FY172" s="7" t="n">
        <v>0.5837011782947739</v>
      </c>
      <c r="FZ172" s="7" t="n">
        <v>0.3755455925660913</v>
      </c>
      <c r="GA172" s="7" t="n">
        <v>0.5569219734305695</v>
      </c>
      <c r="GB172" s="7" t="n">
        <v>0.4937505953820803</v>
      </c>
    </row>
    <row r="173">
      <c r="A173" s="6" t="inlineStr">
        <is>
          <t>H30184.CSI</t>
        </is>
      </c>
      <c r="B173" s="6" t="inlineStr">
        <is>
          <t>中证全指半导体产品与设备指数</t>
        </is>
      </c>
      <c r="C173" s="7" t="n">
        <v>0.7356716296201911</v>
      </c>
      <c r="D173" s="7" t="n">
        <v>0.7610871715291058</v>
      </c>
      <c r="E173" s="7" t="n">
        <v>-0.194025822177067</v>
      </c>
      <c r="F173" s="7" t="n">
        <v>0.6902932837666019</v>
      </c>
      <c r="G173" s="7" t="n">
        <v>0.2904501128578801</v>
      </c>
      <c r="H173" s="7" t="n">
        <v>0.3055569425477428</v>
      </c>
      <c r="I173" s="7" t="n">
        <v>0.2952183831052973</v>
      </c>
      <c r="J173" s="7" t="n">
        <v>0.4952781745343617</v>
      </c>
      <c r="K173" s="7" t="n">
        <v>-0.1651073218130184</v>
      </c>
      <c r="L173" s="7" t="n">
        <v>0.7675518066983096</v>
      </c>
      <c r="M173" s="7" t="n">
        <v>0.8061809787665501</v>
      </c>
      <c r="N173" s="7" t="n">
        <v>0.9534014422645324</v>
      </c>
      <c r="O173" s="7" t="n">
        <v>0.9533940218381733</v>
      </c>
      <c r="P173" s="7" t="n">
        <v>0.9823406525431903</v>
      </c>
      <c r="Q173" s="7" t="n">
        <v>0.5730626996628928</v>
      </c>
      <c r="R173" s="7" t="n">
        <v>0.9866581230136121</v>
      </c>
      <c r="S173" s="7" t="n">
        <v>0.9771659144322555</v>
      </c>
      <c r="T173" s="7" t="n">
        <v>0.8543179441319179</v>
      </c>
      <c r="U173" s="7" t="n">
        <v>0.8732920193947322</v>
      </c>
      <c r="V173" s="7" t="n">
        <v>0.6345464719862607</v>
      </c>
      <c r="W173" s="7" t="n">
        <v>0.9245225097810675</v>
      </c>
      <c r="X173" s="7" t="n">
        <v>0.8731406542285428</v>
      </c>
      <c r="Y173" s="7" t="n">
        <v>0.5123535205870474</v>
      </c>
      <c r="Z173" s="7" t="n">
        <v>0.3810944805812684</v>
      </c>
      <c r="AA173" s="7" t="n">
        <v>0.2554370705653541</v>
      </c>
      <c r="AB173" s="7" t="n">
        <v>0.5155027280285013</v>
      </c>
      <c r="AC173" s="7" t="n">
        <v>-0.09279483239623881</v>
      </c>
      <c r="AD173" s="7" t="n">
        <v>0.8255809291701569</v>
      </c>
      <c r="AE173" s="7" t="n">
        <v>0.8194941356616841</v>
      </c>
      <c r="AF173" s="7" t="n">
        <v>0.8046787171104837</v>
      </c>
      <c r="AG173" s="7" t="n">
        <v>0.4407703085034215</v>
      </c>
      <c r="AH173" s="7" t="n">
        <v>0.7783666567513153</v>
      </c>
      <c r="AI173" s="7" t="n">
        <v>0.08394035537207134</v>
      </c>
      <c r="AJ173" s="7" t="n">
        <v>-0.375505248304729</v>
      </c>
      <c r="AK173" s="7" t="n">
        <v>0.2437604646535541</v>
      </c>
      <c r="AL173" s="7" t="n">
        <v>0.4823608290541542</v>
      </c>
      <c r="AM173" s="7" t="n">
        <v>0.6916703227738352</v>
      </c>
      <c r="AN173" s="7" t="n">
        <v>0.5070362061097899</v>
      </c>
      <c r="AO173" s="7" t="n">
        <v>0.2938761582667217</v>
      </c>
      <c r="AP173" s="7" t="n">
        <v>0.4278702653702003</v>
      </c>
      <c r="AQ173" s="7" t="n">
        <v>0.4982542336597778</v>
      </c>
      <c r="AR173" s="7" t="n">
        <v>0.9588198415331702</v>
      </c>
      <c r="AS173" s="7" t="n">
        <v>0.2437841610406603</v>
      </c>
      <c r="AT173" s="7" t="n">
        <v>0.8173888983018394</v>
      </c>
      <c r="AU173" s="7" t="n">
        <v>0.7582845237803061</v>
      </c>
      <c r="AV173" s="7" t="n">
        <v>0.851460729385916</v>
      </c>
      <c r="AW173" s="7" t="n">
        <v>0.5043145361647704</v>
      </c>
      <c r="AX173" s="7" t="n">
        <v>0.7124283763103681</v>
      </c>
      <c r="AY173" s="7" t="n">
        <v>0.6907327780327808</v>
      </c>
      <c r="AZ173" s="7" t="n">
        <v>0.824550239876248</v>
      </c>
      <c r="BA173" s="7" t="n">
        <v>0.5345861615001286</v>
      </c>
      <c r="BB173" s="7" t="n">
        <v>0.74884981211392</v>
      </c>
      <c r="BC173" s="7" t="n">
        <v>0.2562373564388216</v>
      </c>
      <c r="BD173" s="7" t="n">
        <v>0.6954888076518451</v>
      </c>
      <c r="BE173" s="7" t="n">
        <v>0.5223986934695298</v>
      </c>
      <c r="BF173" s="7" t="n">
        <v>0.6166960166609895</v>
      </c>
      <c r="BG173" s="7" t="n">
        <v>0.2952136987705563</v>
      </c>
      <c r="BH173" s="7" t="n">
        <v>-0.266696400746149</v>
      </c>
      <c r="BI173" s="7" t="n">
        <v>0.5138793947612951</v>
      </c>
      <c r="BJ173" s="7" t="n">
        <v>0.7214306336685954</v>
      </c>
      <c r="BK173" s="7" t="n">
        <v>0.4949984652620668</v>
      </c>
      <c r="BL173" s="7" t="n">
        <v>0.7081517515752546</v>
      </c>
      <c r="BM173" s="7" t="n">
        <v>0.5070362546520669</v>
      </c>
      <c r="BN173" s="7" t="n">
        <v>0.589264760268726</v>
      </c>
      <c r="BO173" s="7" t="n">
        <v>0.7082300825574311</v>
      </c>
      <c r="BP173" s="7" t="n">
        <v>0.6474757054671179</v>
      </c>
      <c r="BQ173" s="7" t="n">
        <v>0.7105018540406554</v>
      </c>
      <c r="BR173" s="7" t="n">
        <v>0.6231636916915104</v>
      </c>
      <c r="BS173" s="7" t="n">
        <v>0.513343817411733</v>
      </c>
      <c r="BT173" s="7" t="n">
        <v>-0.03409915127716146</v>
      </c>
      <c r="BU173" s="7" t="n">
        <v>0.158226955350772</v>
      </c>
      <c r="BV173" s="7" t="n">
        <v>0.5653290048487941</v>
      </c>
      <c r="BW173" s="7" t="n">
        <v>0.5053286190252868</v>
      </c>
      <c r="BX173" s="7" t="n">
        <v>-0.2858945179723629</v>
      </c>
      <c r="BY173" s="7" t="n">
        <v>0.7934613419989525</v>
      </c>
      <c r="BZ173" s="7" t="n">
        <v>0.7121668200551999</v>
      </c>
      <c r="CA173" s="7" t="n">
        <v>0.6619856040761296</v>
      </c>
      <c r="CB173" s="7" t="n">
        <v>0.6153721053836856</v>
      </c>
      <c r="CC173" s="7" t="n">
        <v>0.738838253610669</v>
      </c>
      <c r="CD173" s="7" t="n">
        <v>0.4304759902593127</v>
      </c>
      <c r="CE173" s="7" t="n">
        <v>0.5352967059912577</v>
      </c>
      <c r="CF173" s="7" t="n">
        <v>0.5530351633080197</v>
      </c>
      <c r="CG173" s="7" t="n">
        <v>0.457635375498974</v>
      </c>
      <c r="CH173" s="7" t="n">
        <v>0.3731446738733546</v>
      </c>
      <c r="CI173" s="7" t="n">
        <v>0.7848033767458613</v>
      </c>
      <c r="CJ173" s="7" t="n">
        <v>0.9592215370616668</v>
      </c>
      <c r="CK173" s="7" t="n">
        <v>0.330228645381102</v>
      </c>
      <c r="CL173" s="7" t="n">
        <v>0.7013268714364598</v>
      </c>
      <c r="CM173" s="7" t="n">
        <v>0.2751657482904131</v>
      </c>
      <c r="CN173" s="7" t="n">
        <v>0.5200596424367029</v>
      </c>
      <c r="CO173" s="7" t="n">
        <v>0.8895473341833899</v>
      </c>
      <c r="CP173" s="7" t="n">
        <v>0.8571416379469239</v>
      </c>
      <c r="CQ173" s="7" t="n">
        <v>0.5204372987975864</v>
      </c>
      <c r="CR173" s="7" t="n">
        <v>-0.2114950345513831</v>
      </c>
      <c r="CS173" s="7" t="n">
        <v>0.5464842100319386</v>
      </c>
      <c r="CT173" s="7" t="n">
        <v>0.5094928232986556</v>
      </c>
      <c r="CU173" s="7" t="n">
        <v>0.737226442996841</v>
      </c>
      <c r="CV173" s="7" t="n">
        <v>0.516034267723218</v>
      </c>
      <c r="CW173" s="7" t="n">
        <v>0.7084380246578753</v>
      </c>
      <c r="CX173" s="7" t="n">
        <v>0.8254453341608132</v>
      </c>
      <c r="CY173" s="7" t="n">
        <v>0.1443491885098263</v>
      </c>
      <c r="CZ173" s="7" t="n">
        <v>0.7442003092862199</v>
      </c>
      <c r="DA173" s="7" t="n">
        <v>0.510842601816785</v>
      </c>
      <c r="DB173" s="7" t="n">
        <v>0.5342951853482637</v>
      </c>
      <c r="DC173" s="7" t="n">
        <v>0.05013783713107847</v>
      </c>
      <c r="DD173" s="7" t="n">
        <v>0.5362364164594162</v>
      </c>
      <c r="DE173" s="7" t="n">
        <v>0.6236382668232027</v>
      </c>
      <c r="DF173" s="7" t="n">
        <v>0.8626147952890073</v>
      </c>
      <c r="DG173" s="7" t="n">
        <v>0.7574463379034817</v>
      </c>
      <c r="DH173" s="7" t="n">
        <v>0.9008510771682626</v>
      </c>
      <c r="DI173" s="7" t="n">
        <v>0.2434488489045561</v>
      </c>
      <c r="DJ173" s="7" t="n">
        <v>0.5384644454469548</v>
      </c>
      <c r="DK173" s="7" t="n">
        <v>0.4898404869387522</v>
      </c>
      <c r="DL173" s="7" t="n">
        <v>0.676417518305933</v>
      </c>
      <c r="DM173" s="7" t="n">
        <v>0.7207894778074918</v>
      </c>
      <c r="DN173" s="7" t="n">
        <v>0.3745245656905553</v>
      </c>
      <c r="DO173" s="7" t="n">
        <v>0.8268105712246258</v>
      </c>
      <c r="DP173" s="7" t="n">
        <v>-0.2087768398163601</v>
      </c>
      <c r="DQ173" s="7" t="n">
        <v>0.6801382001414465</v>
      </c>
      <c r="DR173" s="7" t="n">
        <v>0.923605353977111</v>
      </c>
      <c r="DS173" s="7" t="n">
        <v>0.3914753998863504</v>
      </c>
      <c r="DT173" s="7" t="n">
        <v>0.6137555634909563</v>
      </c>
      <c r="DU173" s="7" t="n">
        <v>0.9572258735922535</v>
      </c>
      <c r="DV173" s="7" t="n">
        <v>0.7557039986734215</v>
      </c>
      <c r="DW173" s="7" t="n">
        <v>0.7137714618307063</v>
      </c>
      <c r="DX173" s="7" t="n">
        <v>0.4093943230405298</v>
      </c>
      <c r="DY173" s="7" t="n">
        <v>0.9373246463633426</v>
      </c>
      <c r="DZ173" s="7" t="n">
        <v>0.6786218762713997</v>
      </c>
      <c r="EA173" s="7" t="n">
        <v>0.8654357537397803</v>
      </c>
      <c r="EB173" s="7" t="n">
        <v>0.6649012265712891</v>
      </c>
      <c r="EC173" s="7" t="n">
        <v>0.4544468335556039</v>
      </c>
      <c r="ED173" s="7" t="n">
        <v>0.8868492620254436</v>
      </c>
      <c r="EE173" s="7" t="n">
        <v>0.6643774316915532</v>
      </c>
      <c r="EF173" s="7" t="n">
        <v>0.6436218841608224</v>
      </c>
      <c r="EG173" s="7" t="n">
        <v>0.5043997873826552</v>
      </c>
      <c r="EH173" s="7" t="n">
        <v>0.9284733772099411</v>
      </c>
      <c r="EI173" s="7" t="n">
        <v>0.7252464188459896</v>
      </c>
      <c r="EJ173" s="7" t="n">
        <v>0.511428284778416</v>
      </c>
      <c r="EK173" s="7" t="n">
        <v>0.2817658958920784</v>
      </c>
      <c r="EL173" s="7" t="n">
        <v>0.6094633900940344</v>
      </c>
      <c r="EM173" s="7" t="n">
        <v>0.8017672193291986</v>
      </c>
      <c r="EN173" s="7" t="n">
        <v>0.8627973087974744</v>
      </c>
      <c r="EO173" s="7" t="n">
        <v>0.9945815845150732</v>
      </c>
      <c r="EP173" s="7" t="n">
        <v>0.9838368096022572</v>
      </c>
      <c r="EQ173" s="7" t="n">
        <v>0.4340238104184775</v>
      </c>
      <c r="ER173" s="7" t="n">
        <v>0.4091336731196579</v>
      </c>
      <c r="ES173" s="7" t="n">
        <v>0.2563205161290557</v>
      </c>
      <c r="ET173" s="7" t="n">
        <v>0.01798852091926261</v>
      </c>
      <c r="EU173" s="7" t="n">
        <v>0.8523824678229904</v>
      </c>
      <c r="EV173" s="7" t="n">
        <v>0.9576672970796015</v>
      </c>
      <c r="EW173" s="7" t="n">
        <v>0.8978504163494199</v>
      </c>
      <c r="EX173" s="7" t="n">
        <v>0.7399499102063154</v>
      </c>
      <c r="EY173" s="7" t="n">
        <v>0.9928628524236603</v>
      </c>
      <c r="EZ173" s="7" t="n">
        <v>0.6869516995684737</v>
      </c>
      <c r="FA173" s="7" t="n">
        <v>0.7004441481524107</v>
      </c>
      <c r="FB173" s="7" t="n">
        <v>0.547904077242204</v>
      </c>
      <c r="FC173" s="7" t="n">
        <v>0.8845864589860174</v>
      </c>
      <c r="FD173" s="7" t="n">
        <v>0.4448246163121987</v>
      </c>
      <c r="FE173" s="7" t="n">
        <v>0.6389653178259787</v>
      </c>
      <c r="FF173" s="7" t="n">
        <v>0.3519278964434716</v>
      </c>
      <c r="FG173" s="7" t="n">
        <v>0.9979829049973482</v>
      </c>
      <c r="FH173" s="7" t="n">
        <v>0.9552983670929623</v>
      </c>
      <c r="FI173" s="7" t="n">
        <v>0.635148595913929</v>
      </c>
      <c r="FJ173" s="7" t="n">
        <v>0.3956070675339692</v>
      </c>
      <c r="FK173" s="7" t="n">
        <v>0.5063819697745654</v>
      </c>
      <c r="FL173" s="7" t="n">
        <v>0.1232635436746911</v>
      </c>
      <c r="FM173" s="7" t="n">
        <v>0.540853661375622</v>
      </c>
      <c r="FN173" s="7" t="n">
        <v>0.9967899212974801</v>
      </c>
      <c r="FO173" s="7" t="n">
        <v>0.5397999888237641</v>
      </c>
      <c r="FP173" s="7" t="n">
        <v>-0.04325462887472242</v>
      </c>
      <c r="FQ173" s="7" t="n">
        <v>0.5525020023815317</v>
      </c>
      <c r="FR173" s="7" t="n">
        <v>1</v>
      </c>
      <c r="FS173" s="7" t="n">
        <v>-0.1672979555269928</v>
      </c>
      <c r="FT173" s="7" t="n">
        <v>0.2758367669398086</v>
      </c>
      <c r="FU173" s="7" t="n">
        <v>0.7443934495658771</v>
      </c>
      <c r="FV173" s="7" t="n">
        <v>0.5909667105251007</v>
      </c>
      <c r="FW173" s="7" t="n">
        <v>-0.0006362127203113736</v>
      </c>
      <c r="FX173" s="7" t="n">
        <v>0.9322262073408718</v>
      </c>
      <c r="FY173" s="7" t="n">
        <v>0.7913442154123141</v>
      </c>
      <c r="FZ173" s="7" t="n">
        <v>0.6174600557322285</v>
      </c>
      <c r="GA173" s="7" t="n">
        <v>0.370046835410739</v>
      </c>
      <c r="GB173" s="7" t="n">
        <v>0.08155837477332202</v>
      </c>
    </row>
    <row r="174">
      <c r="A174" s="6" t="inlineStr">
        <is>
          <t>H30198.CSI</t>
        </is>
      </c>
      <c r="B174" s="6" t="inlineStr">
        <is>
          <t>中证油气产业指数</t>
        </is>
      </c>
      <c r="C174" s="7" t="n">
        <v>0.1534507705346409</v>
      </c>
      <c r="D174" s="7" t="n">
        <v>0.1263347061797115</v>
      </c>
      <c r="E174" s="7" t="n">
        <v>0.6887311752185468</v>
      </c>
      <c r="F174" s="7" t="n">
        <v>0.1025109863410618</v>
      </c>
      <c r="G174" s="7" t="n">
        <v>0.0265343354779363</v>
      </c>
      <c r="H174" s="7" t="n">
        <v>0.07877177565719122</v>
      </c>
      <c r="I174" s="7" t="n">
        <v>0.574689074140981</v>
      </c>
      <c r="J174" s="7" t="n">
        <v>-0.1302966232401813</v>
      </c>
      <c r="K174" s="7" t="n">
        <v>0.6760903104872319</v>
      </c>
      <c r="L174" s="7" t="n">
        <v>0.0667924342691608</v>
      </c>
      <c r="M174" s="7" t="n">
        <v>0.04558273400279914</v>
      </c>
      <c r="N174" s="7" t="n">
        <v>-0.1827443556311239</v>
      </c>
      <c r="O174" s="7" t="n">
        <v>-0.1827105281861754</v>
      </c>
      <c r="P174" s="7" t="n">
        <v>-0.1831687006233224</v>
      </c>
      <c r="Q174" s="7" t="n">
        <v>-0.155588804927965</v>
      </c>
      <c r="R174" s="7" t="n">
        <v>-0.1606244540893774</v>
      </c>
      <c r="S174" s="7" t="n">
        <v>-0.1524027537096395</v>
      </c>
      <c r="T174" s="7" t="n">
        <v>-0.107938264180274</v>
      </c>
      <c r="U174" s="7" t="n">
        <v>-0.1956326495705759</v>
      </c>
      <c r="V174" s="7" t="n">
        <v>-0.04046684811226382</v>
      </c>
      <c r="W174" s="7" t="n">
        <v>-0.2273858967872324</v>
      </c>
      <c r="X174" s="7" t="n">
        <v>-0.1739882339979192</v>
      </c>
      <c r="Y174" s="7" t="n">
        <v>0.2200572224765429</v>
      </c>
      <c r="Z174" s="7" t="n">
        <v>0.3053752942201172</v>
      </c>
      <c r="AA174" s="7" t="n">
        <v>-0.04928948327359313</v>
      </c>
      <c r="AB174" s="7" t="n">
        <v>0.2245971496455367</v>
      </c>
      <c r="AC174" s="7" t="n">
        <v>0.7818667269597825</v>
      </c>
      <c r="AD174" s="7" t="n">
        <v>-0.04095642319581104</v>
      </c>
      <c r="AE174" s="7" t="n">
        <v>-0.002237003141779564</v>
      </c>
      <c r="AF174" s="7" t="n">
        <v>0.04014763577983936</v>
      </c>
      <c r="AG174" s="7" t="n">
        <v>-0.05012420227137089</v>
      </c>
      <c r="AH174" s="7" t="n">
        <v>0.008554353063242289</v>
      </c>
      <c r="AI174" s="7" t="n">
        <v>0.5772075733177263</v>
      </c>
      <c r="AJ174" s="7" t="n">
        <v>0.8186530322263854</v>
      </c>
      <c r="AK174" s="7" t="n">
        <v>0.03150018754134883</v>
      </c>
      <c r="AL174" s="7" t="n">
        <v>-0.06342111888622165</v>
      </c>
      <c r="AM174" s="7" t="n">
        <v>-0.06143594222142725</v>
      </c>
      <c r="AN174" s="7" t="n">
        <v>-0.04617178672592067</v>
      </c>
      <c r="AO174" s="7" t="n">
        <v>0.1972266962951498</v>
      </c>
      <c r="AP174" s="7" t="n">
        <v>0.05575103683236764</v>
      </c>
      <c r="AQ174" s="7" t="n">
        <v>-0.07138092725792056</v>
      </c>
      <c r="AR174" s="7" t="n">
        <v>-0.1534926219769687</v>
      </c>
      <c r="AS174" s="7" t="n">
        <v>0.2772025432951682</v>
      </c>
      <c r="AT174" s="7" t="n">
        <v>-0.02467386959639149</v>
      </c>
      <c r="AU174" s="7" t="n">
        <v>-0.07688303265077662</v>
      </c>
      <c r="AV174" s="7" t="n">
        <v>-0.1200216928202581</v>
      </c>
      <c r="AW174" s="7" t="n">
        <v>-0.0299889480904901</v>
      </c>
      <c r="AX174" s="7" t="n">
        <v>-0.05285155152222838</v>
      </c>
      <c r="AY174" s="7" t="n">
        <v>-0.03058480103535269</v>
      </c>
      <c r="AZ174" s="7" t="n">
        <v>-0.06849658667108502</v>
      </c>
      <c r="BA174" s="7" t="n">
        <v>0.07743340739723004</v>
      </c>
      <c r="BB174" s="7" t="n">
        <v>-0.02862134820884456</v>
      </c>
      <c r="BC174" s="7" t="n">
        <v>0.3214431543735208</v>
      </c>
      <c r="BD174" s="7" t="n">
        <v>-0.001196665734921187</v>
      </c>
      <c r="BE174" s="7" t="n">
        <v>0.2274661550441449</v>
      </c>
      <c r="BF174" s="7" t="n">
        <v>-0.04573958542854726</v>
      </c>
      <c r="BG174" s="7" t="n">
        <v>0.1883366737434733</v>
      </c>
      <c r="BH174" s="7" t="n">
        <v>0.9668967973020051</v>
      </c>
      <c r="BI174" s="7" t="n">
        <v>-0.1293900463066598</v>
      </c>
      <c r="BJ174" s="7" t="n">
        <v>-0.05730074982091996</v>
      </c>
      <c r="BK174" s="7" t="n">
        <v>0.03344286923848112</v>
      </c>
      <c r="BL174" s="7" t="n">
        <v>-0.05638711075097427</v>
      </c>
      <c r="BM174" s="7" t="n">
        <v>-0.04617162842132022</v>
      </c>
      <c r="BN174" s="7" t="n">
        <v>-0.02791700987802935</v>
      </c>
      <c r="BO174" s="7" t="n">
        <v>-0.02850790903085385</v>
      </c>
      <c r="BP174" s="7" t="n">
        <v>-0.2165356573754993</v>
      </c>
      <c r="BQ174" s="7" t="n">
        <v>-0.06113105840787566</v>
      </c>
      <c r="BR174" s="7" t="n">
        <v>-0.01792003804210683</v>
      </c>
      <c r="BS174" s="7" t="n">
        <v>-0.03778210643133447</v>
      </c>
      <c r="BT174" s="7" t="n">
        <v>0.1096016096270609</v>
      </c>
      <c r="BU174" s="7" t="n">
        <v>-0.06839625693451297</v>
      </c>
      <c r="BV174" s="7" t="n">
        <v>-0.06999892011330931</v>
      </c>
      <c r="BW174" s="7" t="n">
        <v>0.02510777261756645</v>
      </c>
      <c r="BX174" s="7" t="n">
        <v>0.590571397542094</v>
      </c>
      <c r="BY174" s="7" t="n">
        <v>0.06387555925794149</v>
      </c>
      <c r="BZ174" s="7" t="n">
        <v>0.07372782421686934</v>
      </c>
      <c r="CA174" s="7" t="n">
        <v>0.02675524302302093</v>
      </c>
      <c r="CB174" s="7" t="n">
        <v>0.07618140633132063</v>
      </c>
      <c r="CC174" s="7" t="n">
        <v>-0.1584987931711409</v>
      </c>
      <c r="CD174" s="7" t="n">
        <v>0.1926702198537347</v>
      </c>
      <c r="CE174" s="7" t="n">
        <v>0.03533756304470733</v>
      </c>
      <c r="CF174" s="7" t="n">
        <v>0.1309236895897044</v>
      </c>
      <c r="CG174" s="7" t="n">
        <v>-0.2243686408377009</v>
      </c>
      <c r="CH174" s="7" t="n">
        <v>-0.03087726169948904</v>
      </c>
      <c r="CI174" s="7" t="n">
        <v>-0.1591602998285085</v>
      </c>
      <c r="CJ174" s="7" t="n">
        <v>-0.1420475081647525</v>
      </c>
      <c r="CK174" s="7" t="n">
        <v>-0.007702394173055708</v>
      </c>
      <c r="CL174" s="7" t="n">
        <v>-0.1726759464819474</v>
      </c>
      <c r="CM174" s="7" t="n">
        <v>0.1296175356747075</v>
      </c>
      <c r="CN174" s="7" t="n">
        <v>0.2172863856411</v>
      </c>
      <c r="CO174" s="7" t="n">
        <v>-0.1254536791457658</v>
      </c>
      <c r="CP174" s="7" t="n">
        <v>-0.1943049891636359</v>
      </c>
      <c r="CQ174" s="7" t="n">
        <v>-0.1191882826386407</v>
      </c>
      <c r="CR174" s="7" t="n">
        <v>0.6212114938771205</v>
      </c>
      <c r="CS174" s="7" t="n">
        <v>-0.1220570819226238</v>
      </c>
      <c r="CT174" s="7" t="n">
        <v>-0.280327983133394</v>
      </c>
      <c r="CU174" s="7" t="n">
        <v>-0.1638997402209101</v>
      </c>
      <c r="CV174" s="7" t="n">
        <v>-0.2316804957455616</v>
      </c>
      <c r="CW174" s="7" t="n">
        <v>-0.1690704929262497</v>
      </c>
      <c r="CX174" s="7" t="n">
        <v>-0.005858964407139506</v>
      </c>
      <c r="CY174" s="7" t="n">
        <v>0.332216091958686</v>
      </c>
      <c r="CZ174" s="7" t="n">
        <v>-0.12988094340258</v>
      </c>
      <c r="DA174" s="7" t="n">
        <v>-0.03908713001419607</v>
      </c>
      <c r="DB174" s="7" t="n">
        <v>0.118884235873163</v>
      </c>
      <c r="DC174" s="7" t="n">
        <v>0.1045328628169335</v>
      </c>
      <c r="DD174" s="7" t="n">
        <v>0.2793964271645539</v>
      </c>
      <c r="DE174" s="7" t="n">
        <v>-0.01736220005173791</v>
      </c>
      <c r="DF174" s="7" t="n">
        <v>-0.1542055692945746</v>
      </c>
      <c r="DG174" s="7" t="n">
        <v>-0.06118683968717976</v>
      </c>
      <c r="DH174" s="7" t="n">
        <v>-0.1043222355212287</v>
      </c>
      <c r="DI174" s="7" t="n">
        <v>-0.1100276313524407</v>
      </c>
      <c r="DJ174" s="7" t="n">
        <v>0.01833425004618384</v>
      </c>
      <c r="DK174" s="7" t="n">
        <v>-0.1385011727404768</v>
      </c>
      <c r="DL174" s="7" t="n">
        <v>-0.01045622914820016</v>
      </c>
      <c r="DM174" s="7" t="n">
        <v>-0.2170979554380019</v>
      </c>
      <c r="DN174" s="7" t="n">
        <v>0.274770180963237</v>
      </c>
      <c r="DO174" s="7" t="n">
        <v>-0.2105486938534307</v>
      </c>
      <c r="DP174" s="7" t="n">
        <v>0.9881595978958476</v>
      </c>
      <c r="DQ174" s="7" t="n">
        <v>-0.007561661613327836</v>
      </c>
      <c r="DR174" s="7" t="n">
        <v>-0.05219710152251283</v>
      </c>
      <c r="DS174" s="7" t="n">
        <v>-0.1203233805291718</v>
      </c>
      <c r="DT174" s="7" t="n">
        <v>-0.02329405543226633</v>
      </c>
      <c r="DU174" s="7" t="n">
        <v>-0.1357674815524758</v>
      </c>
      <c r="DV174" s="7" t="n">
        <v>-0.08212656963606534</v>
      </c>
      <c r="DW174" s="7" t="n">
        <v>-0.1666960567515609</v>
      </c>
      <c r="DX174" s="7" t="n">
        <v>-0.02100959478661303</v>
      </c>
      <c r="DY174" s="7" t="n">
        <v>-0.1124698927937531</v>
      </c>
      <c r="DZ174" s="7" t="n">
        <v>-0.06515700969794563</v>
      </c>
      <c r="EA174" s="7" t="n">
        <v>-0.08405916029037683</v>
      </c>
      <c r="EB174" s="7" t="n">
        <v>-0.002202841082902469</v>
      </c>
      <c r="EC174" s="7" t="n">
        <v>-0.03114523067022876</v>
      </c>
      <c r="ED174" s="7" t="n">
        <v>-0.1814021221442305</v>
      </c>
      <c r="EE174" s="7" t="n">
        <v>0.007892250715633401</v>
      </c>
      <c r="EF174" s="7" t="n">
        <v>-0.1054339341711861</v>
      </c>
      <c r="EG174" s="7" t="n">
        <v>0.0199136344328961</v>
      </c>
      <c r="EH174" s="7" t="n">
        <v>-0.1771443792155698</v>
      </c>
      <c r="EI174" s="7" t="n">
        <v>0.02748301457937723</v>
      </c>
      <c r="EJ174" s="7" t="n">
        <v>0.2231100951108687</v>
      </c>
      <c r="EK174" s="7" t="n">
        <v>0.1814140089714312</v>
      </c>
      <c r="EL174" s="7" t="n">
        <v>0.08812528186028816</v>
      </c>
      <c r="EM174" s="7" t="n">
        <v>-0.08348492535952276</v>
      </c>
      <c r="EN174" s="7" t="n">
        <v>-0.09125185136535981</v>
      </c>
      <c r="EO174" s="7" t="n">
        <v>-0.1607326306899678</v>
      </c>
      <c r="EP174" s="7" t="n">
        <v>-0.1574155197748636</v>
      </c>
      <c r="EQ174" s="7" t="n">
        <v>0.3249291260195997</v>
      </c>
      <c r="ER174" s="7" t="n">
        <v>0.2072695716565079</v>
      </c>
      <c r="ES174" s="7" t="n">
        <v>0.5336952361750142</v>
      </c>
      <c r="ET174" s="7" t="n">
        <v>0.7680922046905106</v>
      </c>
      <c r="EU174" s="7" t="n">
        <v>-0.1808373916026854</v>
      </c>
      <c r="EV174" s="7" t="n">
        <v>-0.1727628795590855</v>
      </c>
      <c r="EW174" s="7" t="n">
        <v>-0.1874706742458256</v>
      </c>
      <c r="EX174" s="7" t="n">
        <v>-0.07418692164516985</v>
      </c>
      <c r="EY174" s="7" t="n">
        <v>-0.1492412017039899</v>
      </c>
      <c r="EZ174" s="7" t="n">
        <v>-0.1136205648858896</v>
      </c>
      <c r="FA174" s="7" t="n">
        <v>-0.3063046561287958</v>
      </c>
      <c r="FB174" s="7" t="n">
        <v>0.05520335737691084</v>
      </c>
      <c r="FC174" s="7" t="n">
        <v>-0.1320707224348545</v>
      </c>
      <c r="FD174" s="7" t="n">
        <v>0.0260793434690107</v>
      </c>
      <c r="FE174" s="7" t="n">
        <v>-0.04928305806752838</v>
      </c>
      <c r="FF174" s="7" t="n">
        <v>0.4943136766992487</v>
      </c>
      <c r="FG174" s="7" t="n">
        <v>-0.158574451830898</v>
      </c>
      <c r="FH174" s="7" t="n">
        <v>-0.1577421050171389</v>
      </c>
      <c r="FI174" s="7" t="n">
        <v>-0.05848677339913429</v>
      </c>
      <c r="FJ174" s="7" t="n">
        <v>-0.0115223583148012</v>
      </c>
      <c r="FK174" s="7" t="n">
        <v>0.1800464476368556</v>
      </c>
      <c r="FL174" s="7" t="n">
        <v>0.6263767404634544</v>
      </c>
      <c r="FM174" s="7" t="n">
        <v>0.2303089085344857</v>
      </c>
      <c r="FN174" s="7" t="n">
        <v>-0.1614800185252656</v>
      </c>
      <c r="FO174" s="7" t="n">
        <v>-0.06653569725159142</v>
      </c>
      <c r="FP174" s="7" t="n">
        <v>0.1080603424470577</v>
      </c>
      <c r="FQ174" s="7" t="n">
        <v>-0.02749221258468274</v>
      </c>
      <c r="FR174" s="7" t="n">
        <v>-0.1672979555269928</v>
      </c>
      <c r="FS174" s="7" t="n">
        <v>1</v>
      </c>
      <c r="FT174" s="7" t="n">
        <v>0.2081557896693653</v>
      </c>
      <c r="FU174" s="7" t="n">
        <v>-0.1589779958486766</v>
      </c>
      <c r="FV174" s="7" t="n">
        <v>-0.03988960634988784</v>
      </c>
      <c r="FW174" s="7" t="n">
        <v>0.3137600202043566</v>
      </c>
      <c r="FX174" s="7" t="n">
        <v>-0.1337497237230584</v>
      </c>
      <c r="FY174" s="7" t="n">
        <v>-0.2454744866404045</v>
      </c>
      <c r="FZ174" s="7" t="n">
        <v>0.09197762770857336</v>
      </c>
      <c r="GA174" s="7" t="n">
        <v>-0.1078344490596525</v>
      </c>
      <c r="GB174" s="7" t="n">
        <v>0.2717411322847593</v>
      </c>
    </row>
    <row r="175">
      <c r="A175" s="6" t="inlineStr">
        <is>
          <t>H30199.CSI</t>
        </is>
      </c>
      <c r="B175" s="6" t="inlineStr">
        <is>
          <t>中证全指电力公用事业指数</t>
        </is>
      </c>
      <c r="C175" s="7" t="n">
        <v>0.5687447228081181</v>
      </c>
      <c r="D175" s="7" t="n">
        <v>0.5520392902472627</v>
      </c>
      <c r="E175" s="7" t="n">
        <v>0.3900495744341465</v>
      </c>
      <c r="F175" s="7" t="n">
        <v>0.439742124596457</v>
      </c>
      <c r="G175" s="7" t="n">
        <v>0.3143261933438033</v>
      </c>
      <c r="H175" s="7" t="n">
        <v>0.2002037497301216</v>
      </c>
      <c r="I175" s="7" t="n">
        <v>0.4874133738469468</v>
      </c>
      <c r="J175" s="7" t="n">
        <v>0.245720110245867</v>
      </c>
      <c r="K175" s="7" t="n">
        <v>0.4229561461994157</v>
      </c>
      <c r="L175" s="7" t="n">
        <v>0.5215287856206265</v>
      </c>
      <c r="M175" s="7" t="n">
        <v>0.5268569529900645</v>
      </c>
      <c r="N175" s="7" t="n">
        <v>0.3570665557852581</v>
      </c>
      <c r="O175" s="7" t="n">
        <v>0.3571059585760154</v>
      </c>
      <c r="P175" s="7" t="n">
        <v>0.2863057743524201</v>
      </c>
      <c r="Q175" s="7" t="n">
        <v>0.1868417485838769</v>
      </c>
      <c r="R175" s="7" t="n">
        <v>0.265558691528583</v>
      </c>
      <c r="S175" s="7" t="n">
        <v>0.3213098577123853</v>
      </c>
      <c r="T175" s="7" t="n">
        <v>0.4334968415727951</v>
      </c>
      <c r="U175" s="7" t="n">
        <v>0.2627413771039438</v>
      </c>
      <c r="V175" s="7" t="n">
        <v>0.5140511562669898</v>
      </c>
      <c r="W175" s="7" t="n">
        <v>0.3257977892704916</v>
      </c>
      <c r="X175" s="7" t="n">
        <v>0.357692941812663</v>
      </c>
      <c r="Y175" s="7" t="n">
        <v>0.4414697609920307</v>
      </c>
      <c r="Z175" s="7" t="n">
        <v>0.3784672953178803</v>
      </c>
      <c r="AA175" s="7" t="n">
        <v>0.1321183416501004</v>
      </c>
      <c r="AB175" s="7" t="n">
        <v>0.4385302284289012</v>
      </c>
      <c r="AC175" s="7" t="n">
        <v>0.4623682348665315</v>
      </c>
      <c r="AD175" s="7" t="n">
        <v>0.5107331959182153</v>
      </c>
      <c r="AE175" s="7" t="n">
        <v>0.5380513905210463</v>
      </c>
      <c r="AF175" s="7" t="n">
        <v>0.5394065115762409</v>
      </c>
      <c r="AG175" s="7" t="n">
        <v>0.2499419196984399</v>
      </c>
      <c r="AH175" s="7" t="n">
        <v>0.4525163774507449</v>
      </c>
      <c r="AI175" s="7" t="n">
        <v>0.5024499689776318</v>
      </c>
      <c r="AJ175" s="7" t="n">
        <v>0.1414702928233004</v>
      </c>
      <c r="AK175" s="7" t="n">
        <v>0.2159163840669697</v>
      </c>
      <c r="AL175" s="7" t="n">
        <v>0.242281345794041</v>
      </c>
      <c r="AM175" s="7" t="n">
        <v>0.3888819594939367</v>
      </c>
      <c r="AN175" s="7" t="n">
        <v>0.3235916642565436</v>
      </c>
      <c r="AO175" s="7" t="n">
        <v>0.4220156938338926</v>
      </c>
      <c r="AP175" s="7" t="n">
        <v>0.5729429164348356</v>
      </c>
      <c r="AQ175" s="7" t="n">
        <v>0.2398783598308216</v>
      </c>
      <c r="AR175" s="7" t="n">
        <v>0.3901745788994335</v>
      </c>
      <c r="AS175" s="7" t="n">
        <v>0.9857614759172524</v>
      </c>
      <c r="AT175" s="7" t="n">
        <v>0.5055966020312886</v>
      </c>
      <c r="AU175" s="7" t="n">
        <v>0.4217499825900706</v>
      </c>
      <c r="AV175" s="7" t="n">
        <v>0.4400964801799468</v>
      </c>
      <c r="AW175" s="7" t="n">
        <v>0.4318091005239765</v>
      </c>
      <c r="AX175" s="7" t="n">
        <v>0.3898628013302052</v>
      </c>
      <c r="AY175" s="7" t="n">
        <v>0.356511593302734</v>
      </c>
      <c r="AZ175" s="7" t="n">
        <v>0.4949006569881546</v>
      </c>
      <c r="BA175" s="7" t="n">
        <v>0.4113656909028763</v>
      </c>
      <c r="BB175" s="7" t="n">
        <v>0.4530157885134674</v>
      </c>
      <c r="BC175" s="7" t="n">
        <v>0.3804535841833693</v>
      </c>
      <c r="BD175" s="7" t="n">
        <v>0.3897321212624578</v>
      </c>
      <c r="BE175" s="7" t="n">
        <v>0.4432906116195036</v>
      </c>
      <c r="BF175" s="7" t="n">
        <v>0.3735967759420308</v>
      </c>
      <c r="BG175" s="7" t="n">
        <v>0.9905251844747124</v>
      </c>
      <c r="BH175" s="7" t="n">
        <v>0.1570445732678983</v>
      </c>
      <c r="BI175" s="7" t="n">
        <v>0.1762007209191675</v>
      </c>
      <c r="BJ175" s="7" t="n">
        <v>0.4085340571007178</v>
      </c>
      <c r="BK175" s="7" t="n">
        <v>0.5335614177493458</v>
      </c>
      <c r="BL175" s="7" t="n">
        <v>0.4348523276296687</v>
      </c>
      <c r="BM175" s="7" t="n">
        <v>0.3235917396640784</v>
      </c>
      <c r="BN175" s="7" t="n">
        <v>0.3561343041065778</v>
      </c>
      <c r="BO175" s="7" t="n">
        <v>0.427970275672846</v>
      </c>
      <c r="BP175" s="7" t="n">
        <v>0.3621372008935779</v>
      </c>
      <c r="BQ175" s="7" t="n">
        <v>0.402803131108469</v>
      </c>
      <c r="BR175" s="7" t="n">
        <v>0.3852497940577491</v>
      </c>
      <c r="BS175" s="7" t="n">
        <v>0.2921345783056133</v>
      </c>
      <c r="BT175" s="7" t="n">
        <v>0.2641447225131545</v>
      </c>
      <c r="BU175" s="7" t="n">
        <v>0.07534061884274636</v>
      </c>
      <c r="BV175" s="7" t="n">
        <v>0.3189670967642683</v>
      </c>
      <c r="BW175" s="7" t="n">
        <v>0.7010870478784448</v>
      </c>
      <c r="BX175" s="7" t="n">
        <v>0.3153035636714431</v>
      </c>
      <c r="BY175" s="7" t="n">
        <v>0.5358010773284614</v>
      </c>
      <c r="BZ175" s="7" t="n">
        <v>0.4698220200768715</v>
      </c>
      <c r="CA175" s="7" t="n">
        <v>0.4467200088488464</v>
      </c>
      <c r="CB175" s="7" t="n">
        <v>0.394900327837442</v>
      </c>
      <c r="CC175" s="7" t="n">
        <v>0.3893194218498568</v>
      </c>
      <c r="CD175" s="7" t="n">
        <v>0.5264154500435348</v>
      </c>
      <c r="CE175" s="7" t="n">
        <v>0.6332465322642187</v>
      </c>
      <c r="CF175" s="7" t="n">
        <v>0.3746477864599982</v>
      </c>
      <c r="CG175" s="7" t="n">
        <v>0.3075904031316</v>
      </c>
      <c r="CH175" s="7" t="n">
        <v>0.2264547331265363</v>
      </c>
      <c r="CI175" s="7" t="n">
        <v>0.4289110071981825</v>
      </c>
      <c r="CJ175" s="7" t="n">
        <v>0.3844175670614576</v>
      </c>
      <c r="CK175" s="7" t="n">
        <v>0.1705765661469176</v>
      </c>
      <c r="CL175" s="7" t="n">
        <v>0.3999454989307148</v>
      </c>
      <c r="CM175" s="7" t="n">
        <v>0.2992621765629386</v>
      </c>
      <c r="CN175" s="7" t="n">
        <v>0.4347652184389869</v>
      </c>
      <c r="CO175" s="7" t="n">
        <v>0.3791512089554292</v>
      </c>
      <c r="CP175" s="7" t="n">
        <v>0.3733916363385061</v>
      </c>
      <c r="CQ175" s="7" t="n">
        <v>0.227222507137183</v>
      </c>
      <c r="CR175" s="7" t="n">
        <v>0.4169789374918216</v>
      </c>
      <c r="CS175" s="7" t="n">
        <v>0.2187116017860278</v>
      </c>
      <c r="CT175" s="7" t="n">
        <v>0.1942796872468658</v>
      </c>
      <c r="CU175" s="7" t="n">
        <v>0.4240210661144226</v>
      </c>
      <c r="CV175" s="7" t="n">
        <v>0.2682727584080328</v>
      </c>
      <c r="CW175" s="7" t="n">
        <v>0.4285239056196199</v>
      </c>
      <c r="CX175" s="7" t="n">
        <v>0.5282673929409557</v>
      </c>
      <c r="CY175" s="7" t="n">
        <v>0.564001487477875</v>
      </c>
      <c r="CZ175" s="7" t="n">
        <v>0.3612476370176206</v>
      </c>
      <c r="DA175" s="7" t="n">
        <v>0.2862085167220721</v>
      </c>
      <c r="DB175" s="7" t="n">
        <v>0.437609080610376</v>
      </c>
      <c r="DC175" s="7" t="n">
        <v>0.3033428948955709</v>
      </c>
      <c r="DD175" s="7" t="n">
        <v>0.6098576838757782</v>
      </c>
      <c r="DE175" s="7" t="n">
        <v>0.3921598819497207</v>
      </c>
      <c r="DF175" s="7" t="n">
        <v>0.3534359516612681</v>
      </c>
      <c r="DG175" s="7" t="n">
        <v>0.3829120350100788</v>
      </c>
      <c r="DH175" s="7" t="n">
        <v>0.3602643127037311</v>
      </c>
      <c r="DI175" s="7" t="n">
        <v>0.1710270055003962</v>
      </c>
      <c r="DJ175" s="7" t="n">
        <v>0.7257807588488677</v>
      </c>
      <c r="DK175" s="7" t="n">
        <v>0.1468309227327241</v>
      </c>
      <c r="DL175" s="7" t="n">
        <v>0.3487834448902075</v>
      </c>
      <c r="DM175" s="7" t="n">
        <v>0.3561335582239971</v>
      </c>
      <c r="DN175" s="7" t="n">
        <v>0.4276922584368179</v>
      </c>
      <c r="DO175" s="7" t="n">
        <v>0.4058369805147762</v>
      </c>
      <c r="DP175" s="7" t="n">
        <v>0.1684208500718635</v>
      </c>
      <c r="DQ175" s="7" t="n">
        <v>0.3541829399544508</v>
      </c>
      <c r="DR175" s="7" t="n">
        <v>0.4179098347795546</v>
      </c>
      <c r="DS175" s="7" t="n">
        <v>0.07180239012317798</v>
      </c>
      <c r="DT175" s="7" t="n">
        <v>0.3719441420933128</v>
      </c>
      <c r="DU175" s="7" t="n">
        <v>0.3734189389622848</v>
      </c>
      <c r="DV175" s="7" t="n">
        <v>0.3986692566272281</v>
      </c>
      <c r="DW175" s="7" t="n">
        <v>0.3942955312693858</v>
      </c>
      <c r="DX175" s="7" t="n">
        <v>0.2249504324060599</v>
      </c>
      <c r="DY175" s="7" t="n">
        <v>0.3924472235127224</v>
      </c>
      <c r="DZ175" s="7" t="n">
        <v>0.4026639216571111</v>
      </c>
      <c r="EA175" s="7" t="n">
        <v>0.3739598945141685</v>
      </c>
      <c r="EB175" s="7" t="n">
        <v>0.4453867087975766</v>
      </c>
      <c r="EC175" s="7" t="n">
        <v>0.3940991106047965</v>
      </c>
      <c r="ED175" s="7" t="n">
        <v>0.1862561101100992</v>
      </c>
      <c r="EE175" s="7" t="n">
        <v>0.3966705417760843</v>
      </c>
      <c r="EF175" s="7" t="n">
        <v>0.3793404492432427</v>
      </c>
      <c r="EG175" s="7" t="n">
        <v>0.7398353090322539</v>
      </c>
      <c r="EH175" s="7" t="n">
        <v>0.1974693505191249</v>
      </c>
      <c r="EI175" s="7" t="n">
        <v>0.4679212569649692</v>
      </c>
      <c r="EJ175" s="7" t="n">
        <v>0.4404999048641829</v>
      </c>
      <c r="EK175" s="7" t="n">
        <v>0.9969872519206481</v>
      </c>
      <c r="EL175" s="7" t="n">
        <v>0.596427275789607</v>
      </c>
      <c r="EM175" s="7" t="n">
        <v>0.4748863282017802</v>
      </c>
      <c r="EN175" s="7" t="n">
        <v>0.4137005712342116</v>
      </c>
      <c r="EO175" s="7" t="n">
        <v>0.2690146092998205</v>
      </c>
      <c r="EP175" s="7" t="n">
        <v>0.2918827235007986</v>
      </c>
      <c r="EQ175" s="7" t="n">
        <v>0.5806533129775872</v>
      </c>
      <c r="ER175" s="7" t="n">
        <v>0.4703117529291877</v>
      </c>
      <c r="ES175" s="7" t="n">
        <v>0.6073324910631325</v>
      </c>
      <c r="ET175" s="7" t="n">
        <v>0.4576898443003964</v>
      </c>
      <c r="EU175" s="7" t="n">
        <v>0.1306111540080962</v>
      </c>
      <c r="EV175" s="7" t="n">
        <v>0.3013931480199617</v>
      </c>
      <c r="EW175" s="7" t="n">
        <v>0.2985682348851483</v>
      </c>
      <c r="EX175" s="7" t="n">
        <v>0.3715353313739613</v>
      </c>
      <c r="EY175" s="7" t="n">
        <v>0.2826270468155982</v>
      </c>
      <c r="EZ175" s="7" t="n">
        <v>0.3313229308066974</v>
      </c>
      <c r="FA175" s="7" t="n">
        <v>0.2495138942207514</v>
      </c>
      <c r="FB175" s="7" t="n">
        <v>0.5337799761184129</v>
      </c>
      <c r="FC175" s="7" t="n">
        <v>0.4113803694731366</v>
      </c>
      <c r="FD175" s="7" t="n">
        <v>0.3169738834780814</v>
      </c>
      <c r="FE175" s="7" t="n">
        <v>0.4061674250003601</v>
      </c>
      <c r="FF175" s="7" t="n">
        <v>0.6054059881547286</v>
      </c>
      <c r="FG175" s="7" t="n">
        <v>0.2917503914981721</v>
      </c>
      <c r="FH175" s="7" t="n">
        <v>0.357342652773383</v>
      </c>
      <c r="FI175" s="7" t="n">
        <v>0.3619212595878799</v>
      </c>
      <c r="FJ175" s="7" t="n">
        <v>0.5240320774780315</v>
      </c>
      <c r="FK175" s="7" t="n">
        <v>0.6442769548832723</v>
      </c>
      <c r="FL175" s="7" t="n">
        <v>0.3371819244714984</v>
      </c>
      <c r="FM175" s="7" t="n">
        <v>0.4684542608446219</v>
      </c>
      <c r="FN175" s="7" t="n">
        <v>0.2935102901582577</v>
      </c>
      <c r="FO175" s="7" t="n">
        <v>0.3528654713501947</v>
      </c>
      <c r="FP175" s="7" t="n">
        <v>0.2506011403889121</v>
      </c>
      <c r="FQ175" s="7" t="n">
        <v>0.3238127236470694</v>
      </c>
      <c r="FR175" s="7" t="n">
        <v>0.2758367669398086</v>
      </c>
      <c r="FS175" s="7" t="n">
        <v>0.2081557896693653</v>
      </c>
      <c r="FT175" s="7" t="n">
        <v>1</v>
      </c>
      <c r="FU175" s="7" t="n">
        <v>0.389643274642508</v>
      </c>
      <c r="FV175" s="7" t="n">
        <v>0.3632917223444698</v>
      </c>
      <c r="FW175" s="7" t="n">
        <v>0.4211852978515296</v>
      </c>
      <c r="FX175" s="7" t="n">
        <v>0.3669904277529106</v>
      </c>
      <c r="FY175" s="7" t="n">
        <v>0.35487996311895</v>
      </c>
      <c r="FZ175" s="7" t="n">
        <v>0.5997151585650968</v>
      </c>
      <c r="GA175" s="7" t="n">
        <v>0.07947393432691625</v>
      </c>
      <c r="GB175" s="7" t="n">
        <v>0.4983706292913284</v>
      </c>
    </row>
    <row r="176">
      <c r="A176" s="6" t="inlineStr">
        <is>
          <t>H30202.CSI</t>
        </is>
      </c>
      <c r="B176" s="6" t="inlineStr">
        <is>
          <t>中证全指软件指数</t>
        </is>
      </c>
      <c r="C176" s="7" t="n">
        <v>0.785793624745729</v>
      </c>
      <c r="D176" s="7" t="n">
        <v>0.7530246327541237</v>
      </c>
      <c r="E176" s="7" t="n">
        <v>-0.09156581807172515</v>
      </c>
      <c r="F176" s="7" t="n">
        <v>0.7004225572535924</v>
      </c>
      <c r="G176" s="7" t="n">
        <v>0.4549851032561984</v>
      </c>
      <c r="H176" s="7" t="n">
        <v>0.4461454771315185</v>
      </c>
      <c r="I176" s="7" t="n">
        <v>0.3968777626127403</v>
      </c>
      <c r="J176" s="7" t="n">
        <v>0.5962417835979572</v>
      </c>
      <c r="K176" s="7" t="n">
        <v>-0.07356174392558026</v>
      </c>
      <c r="L176" s="7" t="n">
        <v>0.7491956427489446</v>
      </c>
      <c r="M176" s="7" t="n">
        <v>0.7924285712585114</v>
      </c>
      <c r="N176" s="7" t="n">
        <v>0.8273533297990013</v>
      </c>
      <c r="O176" s="7" t="n">
        <v>0.827323035608137</v>
      </c>
      <c r="P176" s="7" t="n">
        <v>0.7727032178351614</v>
      </c>
      <c r="Q176" s="7" t="n">
        <v>0.6203975803450187</v>
      </c>
      <c r="R176" s="7" t="n">
        <v>0.7291560474536229</v>
      </c>
      <c r="S176" s="7" t="n">
        <v>0.7838483216509813</v>
      </c>
      <c r="T176" s="7" t="n">
        <v>0.7256628164804325</v>
      </c>
      <c r="U176" s="7" t="n">
        <v>0.6826973043353037</v>
      </c>
      <c r="V176" s="7" t="n">
        <v>0.6806629737845753</v>
      </c>
      <c r="W176" s="7" t="n">
        <v>0.8242140710245385</v>
      </c>
      <c r="X176" s="7" t="n">
        <v>0.7938997486119598</v>
      </c>
      <c r="Y176" s="7" t="n">
        <v>0.590748538837055</v>
      </c>
      <c r="Z176" s="7" t="n">
        <v>0.315196536773681</v>
      </c>
      <c r="AA176" s="7" t="n">
        <v>0.4088395905841914</v>
      </c>
      <c r="AB176" s="7" t="n">
        <v>0.5884111768875007</v>
      </c>
      <c r="AC176" s="7" t="n">
        <v>0.01315071200612256</v>
      </c>
      <c r="AD176" s="7" t="n">
        <v>0.8554519104158316</v>
      </c>
      <c r="AE176" s="7" t="n">
        <v>0.8440494296738963</v>
      </c>
      <c r="AF176" s="7" t="n">
        <v>0.8025142392223337</v>
      </c>
      <c r="AG176" s="7" t="n">
        <v>0.5009226935751455</v>
      </c>
      <c r="AH176" s="7" t="n">
        <v>0.7143048679124019</v>
      </c>
      <c r="AI176" s="7" t="n">
        <v>0.1858168200445134</v>
      </c>
      <c r="AJ176" s="7" t="n">
        <v>-0.3282279124970502</v>
      </c>
      <c r="AK176" s="7" t="n">
        <v>0.399133283272146</v>
      </c>
      <c r="AL176" s="7" t="n">
        <v>0.5385330136170494</v>
      </c>
      <c r="AM176" s="7" t="n">
        <v>0.6578633704423318</v>
      </c>
      <c r="AN176" s="7" t="n">
        <v>0.5647577907719259</v>
      </c>
      <c r="AO176" s="7" t="n">
        <v>0.362159990582071</v>
      </c>
      <c r="AP176" s="7" t="n">
        <v>0.4725735921163915</v>
      </c>
      <c r="AQ176" s="7" t="n">
        <v>0.5601998805914069</v>
      </c>
      <c r="AR176" s="7" t="n">
        <v>0.8315416584305759</v>
      </c>
      <c r="AS176" s="7" t="n">
        <v>0.3557991511897622</v>
      </c>
      <c r="AT176" s="7" t="n">
        <v>0.8005908483919401</v>
      </c>
      <c r="AU176" s="7" t="n">
        <v>0.712315855655123</v>
      </c>
      <c r="AV176" s="7" t="n">
        <v>0.8996577999041895</v>
      </c>
      <c r="AW176" s="7" t="n">
        <v>0.520776003471188</v>
      </c>
      <c r="AX176" s="7" t="n">
        <v>0.6479802760332836</v>
      </c>
      <c r="AY176" s="7" t="n">
        <v>0.6016529402461313</v>
      </c>
      <c r="AZ176" s="7" t="n">
        <v>0.8570355493772283</v>
      </c>
      <c r="BA176" s="7" t="n">
        <v>0.5625348591020345</v>
      </c>
      <c r="BB176" s="7" t="n">
        <v>0.6958996788795939</v>
      </c>
      <c r="BC176" s="7" t="n">
        <v>0.2927153020425509</v>
      </c>
      <c r="BD176" s="7" t="n">
        <v>0.5996208692883394</v>
      </c>
      <c r="BE176" s="7" t="n">
        <v>0.6061983920852667</v>
      </c>
      <c r="BF176" s="7" t="n">
        <v>0.7049016043612135</v>
      </c>
      <c r="BG176" s="7" t="n">
        <v>0.4013750148661644</v>
      </c>
      <c r="BH176" s="7" t="n">
        <v>-0.2419719235469507</v>
      </c>
      <c r="BI176" s="7" t="n">
        <v>0.5377171009840915</v>
      </c>
      <c r="BJ176" s="7" t="n">
        <v>0.6740650842018107</v>
      </c>
      <c r="BK176" s="7" t="n">
        <v>0.53573173412046</v>
      </c>
      <c r="BL176" s="7" t="n">
        <v>0.666603550219582</v>
      </c>
      <c r="BM176" s="7" t="n">
        <v>0.5647578234999507</v>
      </c>
      <c r="BN176" s="7" t="n">
        <v>0.7274601537273595</v>
      </c>
      <c r="BO176" s="7" t="n">
        <v>0.7241408653744172</v>
      </c>
      <c r="BP176" s="7" t="n">
        <v>0.8726113405750131</v>
      </c>
      <c r="BQ176" s="7" t="n">
        <v>0.7187969465502596</v>
      </c>
      <c r="BR176" s="7" t="n">
        <v>0.7292143145110751</v>
      </c>
      <c r="BS176" s="7" t="n">
        <v>0.5290787391077063</v>
      </c>
      <c r="BT176" s="7" t="n">
        <v>0.08686429645375152</v>
      </c>
      <c r="BU176" s="7" t="n">
        <v>0.3317543181824406</v>
      </c>
      <c r="BV176" s="7" t="n">
        <v>0.6589828067511115</v>
      </c>
      <c r="BW176" s="7" t="n">
        <v>0.5960226184100951</v>
      </c>
      <c r="BX176" s="7" t="n">
        <v>-0.2278546047732724</v>
      </c>
      <c r="BY176" s="7" t="n">
        <v>0.7898345017098803</v>
      </c>
      <c r="BZ176" s="7" t="n">
        <v>0.6819487576455933</v>
      </c>
      <c r="CA176" s="7" t="n">
        <v>0.6739478617842716</v>
      </c>
      <c r="CB176" s="7" t="n">
        <v>0.6349780741510006</v>
      </c>
      <c r="CC176" s="7" t="n">
        <v>0.9952507203152835</v>
      </c>
      <c r="CD176" s="7" t="n">
        <v>0.5753512736579472</v>
      </c>
      <c r="CE176" s="7" t="n">
        <v>0.5615504314592555</v>
      </c>
      <c r="CF176" s="7" t="n">
        <v>0.5746451863701599</v>
      </c>
      <c r="CG176" s="7" t="n">
        <v>0.6367084824325314</v>
      </c>
      <c r="CH176" s="7" t="n">
        <v>0.4550606558767996</v>
      </c>
      <c r="CI176" s="7" t="n">
        <v>0.9497213528025038</v>
      </c>
      <c r="CJ176" s="7" t="n">
        <v>0.7894960442591062</v>
      </c>
      <c r="CK176" s="7" t="n">
        <v>0.4758346894926451</v>
      </c>
      <c r="CL176" s="7" t="n">
        <v>0.7336565280725863</v>
      </c>
      <c r="CM176" s="7" t="n">
        <v>0.3469806112654888</v>
      </c>
      <c r="CN176" s="7" t="n">
        <v>0.5928320308289381</v>
      </c>
      <c r="CO176" s="7" t="n">
        <v>0.8155405672225671</v>
      </c>
      <c r="CP176" s="7" t="n">
        <v>0.8698327941598355</v>
      </c>
      <c r="CQ176" s="7" t="n">
        <v>0.5578114633708796</v>
      </c>
      <c r="CR176" s="7" t="n">
        <v>-0.1022952309300228</v>
      </c>
      <c r="CS176" s="7" t="n">
        <v>0.5961483758908298</v>
      </c>
      <c r="CT176" s="7" t="n">
        <v>0.7113729751576249</v>
      </c>
      <c r="CU176" s="7" t="n">
        <v>0.9362267075412183</v>
      </c>
      <c r="CV176" s="7" t="n">
        <v>0.7337520520287913</v>
      </c>
      <c r="CW176" s="7" t="n">
        <v>0.9369593598305253</v>
      </c>
      <c r="CX176" s="7" t="n">
        <v>0.840659223625488</v>
      </c>
      <c r="CY176" s="7" t="n">
        <v>0.2811383958183166</v>
      </c>
      <c r="CZ176" s="7" t="n">
        <v>0.9470977581336464</v>
      </c>
      <c r="DA176" s="7" t="n">
        <v>0.527086980702195</v>
      </c>
      <c r="DB176" s="7" t="n">
        <v>0.5299396596676765</v>
      </c>
      <c r="DC176" s="7" t="n">
        <v>0.1373359689037856</v>
      </c>
      <c r="DD176" s="7" t="n">
        <v>0.6125677917409944</v>
      </c>
      <c r="DE176" s="7" t="n">
        <v>0.6462068179718462</v>
      </c>
      <c r="DF176" s="7" t="n">
        <v>0.8461398396717928</v>
      </c>
      <c r="DG176" s="7" t="n">
        <v>0.641223917696953</v>
      </c>
      <c r="DH176" s="7" t="n">
        <v>0.7314803788563462</v>
      </c>
      <c r="DI176" s="7" t="n">
        <v>0.3984229302736276</v>
      </c>
      <c r="DJ176" s="7" t="n">
        <v>0.5894626617382536</v>
      </c>
      <c r="DK176" s="7" t="n">
        <v>0.5154433017157685</v>
      </c>
      <c r="DL176" s="7" t="n">
        <v>0.550893491966494</v>
      </c>
      <c r="DM176" s="7" t="n">
        <v>0.792471764562682</v>
      </c>
      <c r="DN176" s="7" t="n">
        <v>0.5256475696896609</v>
      </c>
      <c r="DO176" s="7" t="n">
        <v>0.9389225268437007</v>
      </c>
      <c r="DP176" s="7" t="n">
        <v>-0.1922047010432871</v>
      </c>
      <c r="DQ176" s="7" t="n">
        <v>0.570408320419922</v>
      </c>
      <c r="DR176" s="7" t="n">
        <v>0.7538320313015647</v>
      </c>
      <c r="DS176" s="7" t="n">
        <v>0.4309758688342114</v>
      </c>
      <c r="DT176" s="7" t="n">
        <v>0.7114343981952006</v>
      </c>
      <c r="DU176" s="7" t="n">
        <v>0.7693791350958323</v>
      </c>
      <c r="DV176" s="7" t="n">
        <v>0.7191026528463496</v>
      </c>
      <c r="DW176" s="7" t="n">
        <v>0.866310848339198</v>
      </c>
      <c r="DX176" s="7" t="n">
        <v>0.4541016727868772</v>
      </c>
      <c r="DY176" s="7" t="n">
        <v>0.7591483575935665</v>
      </c>
      <c r="DZ176" s="7" t="n">
        <v>0.696812671048983</v>
      </c>
      <c r="EA176" s="7" t="n">
        <v>0.6860206019078531</v>
      </c>
      <c r="EB176" s="7" t="n">
        <v>0.7148420965421439</v>
      </c>
      <c r="EC176" s="7" t="n">
        <v>0.4959842899133997</v>
      </c>
      <c r="ED176" s="7" t="n">
        <v>0.5942007514961336</v>
      </c>
      <c r="EE176" s="7" t="n">
        <v>0.5584760511021033</v>
      </c>
      <c r="EF176" s="7" t="n">
        <v>0.6909339397060021</v>
      </c>
      <c r="EG176" s="7" t="n">
        <v>0.5352674187649394</v>
      </c>
      <c r="EH176" s="7" t="n">
        <v>0.6247997468203966</v>
      </c>
      <c r="EI176" s="7" t="n">
        <v>0.7729467938610278</v>
      </c>
      <c r="EJ176" s="7" t="n">
        <v>0.5958431022705986</v>
      </c>
      <c r="EK176" s="7" t="n">
        <v>0.3890988843950895</v>
      </c>
      <c r="EL176" s="7" t="n">
        <v>0.6060844643983804</v>
      </c>
      <c r="EM176" s="7" t="n">
        <v>0.8311766554416816</v>
      </c>
      <c r="EN176" s="7" t="n">
        <v>0.7823227854449937</v>
      </c>
      <c r="EO176" s="7" t="n">
        <v>0.731376082060598</v>
      </c>
      <c r="EP176" s="7" t="n">
        <v>0.7656813975031631</v>
      </c>
      <c r="EQ176" s="7" t="n">
        <v>0.4691544925763661</v>
      </c>
      <c r="ER176" s="7" t="n">
        <v>0.5498290556889017</v>
      </c>
      <c r="ES176" s="7" t="n">
        <v>0.360407623311371</v>
      </c>
      <c r="ET176" s="7" t="n">
        <v>0.09318627631202248</v>
      </c>
      <c r="EU176" s="7" t="n">
        <v>0.5349539077149389</v>
      </c>
      <c r="EV176" s="7" t="n">
        <v>0.7802451622189194</v>
      </c>
      <c r="EW176" s="7" t="n">
        <v>0.8510124020764427</v>
      </c>
      <c r="EX176" s="7" t="n">
        <v>0.7462056600690659</v>
      </c>
      <c r="EY176" s="7" t="n">
        <v>0.722757621609268</v>
      </c>
      <c r="EZ176" s="7" t="n">
        <v>0.7130455536811942</v>
      </c>
      <c r="FA176" s="7" t="n">
        <v>0.7709524631268906</v>
      </c>
      <c r="FB176" s="7" t="n">
        <v>0.6023476664421374</v>
      </c>
      <c r="FC176" s="7" t="n">
        <v>0.7690602692156702</v>
      </c>
      <c r="FD176" s="7" t="n">
        <v>0.4710561892036518</v>
      </c>
      <c r="FE176" s="7" t="n">
        <v>0.7315563637067931</v>
      </c>
      <c r="FF176" s="7" t="n">
        <v>0.4040715868374658</v>
      </c>
      <c r="FG176" s="7" t="n">
        <v>0.7422699144319196</v>
      </c>
      <c r="FH176" s="7" t="n">
        <v>0.8456184432841651</v>
      </c>
      <c r="FI176" s="7" t="n">
        <v>0.6752064865508168</v>
      </c>
      <c r="FJ176" s="7" t="n">
        <v>0.4677585558476451</v>
      </c>
      <c r="FK176" s="7" t="n">
        <v>0.5868884656298681</v>
      </c>
      <c r="FL176" s="7" t="n">
        <v>0.07757995195578379</v>
      </c>
      <c r="FM176" s="7" t="n">
        <v>0.6115192712860704</v>
      </c>
      <c r="FN176" s="7" t="n">
        <v>0.7446536063872071</v>
      </c>
      <c r="FO176" s="7" t="n">
        <v>0.6796350359369697</v>
      </c>
      <c r="FP176" s="7" t="n">
        <v>0.07410820444626001</v>
      </c>
      <c r="FQ176" s="7" t="n">
        <v>0.6996719789991392</v>
      </c>
      <c r="FR176" s="7" t="n">
        <v>0.7443934495658771</v>
      </c>
      <c r="FS176" s="7" t="n">
        <v>-0.1589779958486766</v>
      </c>
      <c r="FT176" s="7" t="n">
        <v>0.389643274642508</v>
      </c>
      <c r="FU176" s="7" t="n">
        <v>1</v>
      </c>
      <c r="FV176" s="7" t="n">
        <v>0.7325058197770529</v>
      </c>
      <c r="FW176" s="7" t="n">
        <v>0.189113221709634</v>
      </c>
      <c r="FX176" s="7" t="n">
        <v>0.767790086232024</v>
      </c>
      <c r="FY176" s="7" t="n">
        <v>0.8384622103710747</v>
      </c>
      <c r="FZ176" s="7" t="n">
        <v>0.6211668705262219</v>
      </c>
      <c r="GA176" s="7" t="n">
        <v>0.4201914881444905</v>
      </c>
      <c r="GB176" s="7" t="n">
        <v>0.2046043171816634</v>
      </c>
    </row>
    <row r="177">
      <c r="A177" s="6" t="inlineStr">
        <is>
          <t>H30217.CSI</t>
        </is>
      </c>
      <c r="B177" s="6" t="inlineStr">
        <is>
          <t>中证全指医疗器械指数</t>
        </is>
      </c>
      <c r="C177" s="7" t="n">
        <v>0.8486197708468739</v>
      </c>
      <c r="D177" s="7" t="n">
        <v>0.8104215960092626</v>
      </c>
      <c r="E177" s="7" t="n">
        <v>0.09660369866403537</v>
      </c>
      <c r="F177" s="7" t="n">
        <v>0.7875395484240818</v>
      </c>
      <c r="G177" s="7" t="n">
        <v>0.6654359906482985</v>
      </c>
      <c r="H177" s="7" t="n">
        <v>0.7313873659705018</v>
      </c>
      <c r="I177" s="7" t="n">
        <v>0.3931660919718969</v>
      </c>
      <c r="J177" s="7" t="n">
        <v>0.8763392645486042</v>
      </c>
      <c r="K177" s="7" t="n">
        <v>0.07036049281535851</v>
      </c>
      <c r="L177" s="7" t="n">
        <v>0.7903223646144408</v>
      </c>
      <c r="M177" s="7" t="n">
        <v>0.7916658631247956</v>
      </c>
      <c r="N177" s="7" t="n">
        <v>0.7063550446065713</v>
      </c>
      <c r="O177" s="7" t="n">
        <v>0.7063518540782255</v>
      </c>
      <c r="P177" s="7" t="n">
        <v>0.5838974696114183</v>
      </c>
      <c r="Q177" s="7" t="n">
        <v>0.8510937650929666</v>
      </c>
      <c r="R177" s="7" t="n">
        <v>0.5584516855831175</v>
      </c>
      <c r="S177" s="7" t="n">
        <v>0.6194604312475461</v>
      </c>
      <c r="T177" s="7" t="n">
        <v>0.685982582408036</v>
      </c>
      <c r="U177" s="7" t="n">
        <v>0.5480178553394308</v>
      </c>
      <c r="V177" s="7" t="n">
        <v>0.5783020536870227</v>
      </c>
      <c r="W177" s="7" t="n">
        <v>0.6900892607348209</v>
      </c>
      <c r="X177" s="7" t="n">
        <v>0.7302456645846378</v>
      </c>
      <c r="Y177" s="7" t="n">
        <v>0.6095351746045925</v>
      </c>
      <c r="Z177" s="7" t="n">
        <v>0.4957267197841457</v>
      </c>
      <c r="AA177" s="7" t="n">
        <v>0.7235120211008934</v>
      </c>
      <c r="AB177" s="7" t="n">
        <v>0.6041418771381275</v>
      </c>
      <c r="AC177" s="7" t="n">
        <v>0.2721499727927025</v>
      </c>
      <c r="AD177" s="7" t="n">
        <v>0.8130582573355791</v>
      </c>
      <c r="AE177" s="7" t="n">
        <v>0.7809155726123941</v>
      </c>
      <c r="AF177" s="7" t="n">
        <v>0.8038032316815745</v>
      </c>
      <c r="AG177" s="7" t="n">
        <v>0.810533018720043</v>
      </c>
      <c r="AH177" s="7" t="n">
        <v>0.7212242887783633</v>
      </c>
      <c r="AI177" s="7" t="n">
        <v>0.4441193234032709</v>
      </c>
      <c r="AJ177" s="7" t="n">
        <v>-0.3117092998864388</v>
      </c>
      <c r="AK177" s="7" t="n">
        <v>0.6725544650545331</v>
      </c>
      <c r="AL177" s="7" t="n">
        <v>0.8729392433554303</v>
      </c>
      <c r="AM177" s="7" t="n">
        <v>0.5399515269811427</v>
      </c>
      <c r="AN177" s="7" t="n">
        <v>0.6626500362787265</v>
      </c>
      <c r="AO177" s="7" t="n">
        <v>0.5873176268033089</v>
      </c>
      <c r="AP177" s="7" t="n">
        <v>0.3986423522120104</v>
      </c>
      <c r="AQ177" s="7" t="n">
        <v>0.8865194637167649</v>
      </c>
      <c r="AR177" s="7" t="n">
        <v>0.6624883549549103</v>
      </c>
      <c r="AS177" s="7" t="n">
        <v>0.373451636260512</v>
      </c>
      <c r="AT177" s="7" t="n">
        <v>0.7551473531731989</v>
      </c>
      <c r="AU177" s="7" t="n">
        <v>0.6228393401513989</v>
      </c>
      <c r="AV177" s="7" t="n">
        <v>0.7620374552123286</v>
      </c>
      <c r="AW177" s="7" t="n">
        <v>0.4198470696180627</v>
      </c>
      <c r="AX177" s="7" t="n">
        <v>0.5749939718178373</v>
      </c>
      <c r="AY177" s="7" t="n">
        <v>0.5106656506894151</v>
      </c>
      <c r="AZ177" s="7" t="n">
        <v>0.8286069300174932</v>
      </c>
      <c r="BA177" s="7" t="n">
        <v>0.8084087030355986</v>
      </c>
      <c r="BB177" s="7" t="n">
        <v>0.6943962164206796</v>
      </c>
      <c r="BC177" s="7" t="n">
        <v>0.5260640882884801</v>
      </c>
      <c r="BD177" s="7" t="n">
        <v>0.5034533980225113</v>
      </c>
      <c r="BE177" s="7" t="n">
        <v>0.6069225219773352</v>
      </c>
      <c r="BF177" s="7" t="n">
        <v>0.7243367318502706</v>
      </c>
      <c r="BG177" s="7" t="n">
        <v>0.3866503722244585</v>
      </c>
      <c r="BH177" s="7" t="n">
        <v>-0.1744052179118748</v>
      </c>
      <c r="BI177" s="7" t="n">
        <v>0.813586371241972</v>
      </c>
      <c r="BJ177" s="7" t="n">
        <v>0.5792075774439104</v>
      </c>
      <c r="BK177" s="7" t="n">
        <v>0.4484863710914087</v>
      </c>
      <c r="BL177" s="7" t="n">
        <v>0.6775562825495955</v>
      </c>
      <c r="BM177" s="7" t="n">
        <v>0.6626501362432518</v>
      </c>
      <c r="BN177" s="7" t="n">
        <v>0.7541817204480377</v>
      </c>
      <c r="BO177" s="7" t="n">
        <v>0.6561277202607404</v>
      </c>
      <c r="BP177" s="7" t="n">
        <v>0.7436632652365065</v>
      </c>
      <c r="BQ177" s="7" t="n">
        <v>0.6176337402544477</v>
      </c>
      <c r="BR177" s="7" t="n">
        <v>0.742803092743653</v>
      </c>
      <c r="BS177" s="7" t="n">
        <v>0.4791683978525695</v>
      </c>
      <c r="BT177" s="7" t="n">
        <v>0.3995275946602858</v>
      </c>
      <c r="BU177" s="7" t="n">
        <v>0.6369469747260881</v>
      </c>
      <c r="BV177" s="7" t="n">
        <v>0.933183322707174</v>
      </c>
      <c r="BW177" s="7" t="n">
        <v>0.7548336342013526</v>
      </c>
      <c r="BX177" s="7" t="n">
        <v>-0.1896886497959061</v>
      </c>
      <c r="BY177" s="7" t="n">
        <v>0.8008486473325476</v>
      </c>
      <c r="BZ177" s="7" t="n">
        <v>0.7173328565584575</v>
      </c>
      <c r="CA177" s="7" t="n">
        <v>0.7613299230980261</v>
      </c>
      <c r="CB177" s="7" t="n">
        <v>0.5914845494753931</v>
      </c>
      <c r="CC177" s="7" t="n">
        <v>0.7230101079592173</v>
      </c>
      <c r="CD177" s="7" t="n">
        <v>0.6913937327907898</v>
      </c>
      <c r="CE177" s="7" t="n">
        <v>0.7542902376891164</v>
      </c>
      <c r="CF177" s="7" t="n">
        <v>0.5642818824943149</v>
      </c>
      <c r="CG177" s="7" t="n">
        <v>0.7827617595663593</v>
      </c>
      <c r="CH177" s="7" t="n">
        <v>0.8264437648563638</v>
      </c>
      <c r="CI177" s="7" t="n">
        <v>0.6620857632442845</v>
      </c>
      <c r="CJ177" s="7" t="n">
        <v>0.6402902716040769</v>
      </c>
      <c r="CK177" s="7" t="n">
        <v>0.7713942124704285</v>
      </c>
      <c r="CL177" s="7" t="n">
        <v>0.7972448117338158</v>
      </c>
      <c r="CM177" s="7" t="n">
        <v>0.5745970796336385</v>
      </c>
      <c r="CN177" s="7" t="n">
        <v>0.6077884131667015</v>
      </c>
      <c r="CO177" s="7" t="n">
        <v>0.6078036238433699</v>
      </c>
      <c r="CP177" s="7" t="n">
        <v>0.7525957883196748</v>
      </c>
      <c r="CQ177" s="7" t="n">
        <v>0.8336223068152718</v>
      </c>
      <c r="CR177" s="7" t="n">
        <v>0.1801771463412307</v>
      </c>
      <c r="CS177" s="7" t="n">
        <v>0.8649185230899281</v>
      </c>
      <c r="CT177" s="7" t="n">
        <v>0.5993875456903833</v>
      </c>
      <c r="CU177" s="7" t="n">
        <v>0.6285430429869535</v>
      </c>
      <c r="CV177" s="7" t="n">
        <v>0.7435840412492004</v>
      </c>
      <c r="CW177" s="7" t="n">
        <v>0.6094303033012283</v>
      </c>
      <c r="CX177" s="7" t="n">
        <v>0.8396772274470033</v>
      </c>
      <c r="CY177" s="7" t="n">
        <v>0.5895888938147852</v>
      </c>
      <c r="CZ177" s="7" t="n">
        <v>0.7822259520559444</v>
      </c>
      <c r="DA177" s="7" t="n">
        <v>0.4769993244388434</v>
      </c>
      <c r="DB177" s="7" t="n">
        <v>0.7564527920110463</v>
      </c>
      <c r="DC177" s="7" t="n">
        <v>0.4649064186318065</v>
      </c>
      <c r="DD177" s="7" t="n">
        <v>0.7969659819216618</v>
      </c>
      <c r="DE177" s="7" t="n">
        <v>0.5761524228010142</v>
      </c>
      <c r="DF177" s="7" t="n">
        <v>0.5945360936059293</v>
      </c>
      <c r="DG177" s="7" t="n">
        <v>0.5204668979394386</v>
      </c>
      <c r="DH177" s="7" t="n">
        <v>0.6283050640422935</v>
      </c>
      <c r="DI177" s="7" t="n">
        <v>0.6984956125469842</v>
      </c>
      <c r="DJ177" s="7" t="n">
        <v>0.453601793448794</v>
      </c>
      <c r="DK177" s="7" t="n">
        <v>0.8124136695924787</v>
      </c>
      <c r="DL177" s="7" t="n">
        <v>0.4755054383206105</v>
      </c>
      <c r="DM177" s="7" t="n">
        <v>0.7367554028997423</v>
      </c>
      <c r="DN177" s="7" t="n">
        <v>0.5990729226420679</v>
      </c>
      <c r="DO177" s="7" t="n">
        <v>0.6697824666514444</v>
      </c>
      <c r="DP177" s="7" t="n">
        <v>-0.100587040110867</v>
      </c>
      <c r="DQ177" s="7" t="n">
        <v>0.4735077754412489</v>
      </c>
      <c r="DR177" s="7" t="n">
        <v>0.6311159571598101</v>
      </c>
      <c r="DS177" s="7" t="n">
        <v>0.7301468724667524</v>
      </c>
      <c r="DT177" s="7" t="n">
        <v>0.7238975449360388</v>
      </c>
      <c r="DU177" s="7" t="n">
        <v>0.6223893767325345</v>
      </c>
      <c r="DV177" s="7" t="n">
        <v>0.8239418516601761</v>
      </c>
      <c r="DW177" s="7" t="n">
        <v>0.6197315125524202</v>
      </c>
      <c r="DX177" s="7" t="n">
        <v>0.8337798111286706</v>
      </c>
      <c r="DY177" s="7" t="n">
        <v>0.6218292725077775</v>
      </c>
      <c r="DZ177" s="7" t="n">
        <v>0.5946774653947468</v>
      </c>
      <c r="EA177" s="7" t="n">
        <v>0.5667310549716751</v>
      </c>
      <c r="EB177" s="7" t="n">
        <v>0.7955586327140222</v>
      </c>
      <c r="EC177" s="7" t="n">
        <v>0.3921285445780845</v>
      </c>
      <c r="ED177" s="7" t="n">
        <v>0.5307615773711392</v>
      </c>
      <c r="EE177" s="7" t="n">
        <v>0.671484434016504</v>
      </c>
      <c r="EF177" s="7" t="n">
        <v>0.7606860502586734</v>
      </c>
      <c r="EG177" s="7" t="n">
        <v>0.3591849375121731</v>
      </c>
      <c r="EH177" s="7" t="n">
        <v>0.524112338337281</v>
      </c>
      <c r="EI177" s="7" t="n">
        <v>0.6440903050591477</v>
      </c>
      <c r="EJ177" s="7" t="n">
        <v>0.6091457560651738</v>
      </c>
      <c r="EK177" s="7" t="n">
        <v>0.3562479230984941</v>
      </c>
      <c r="EL177" s="7" t="n">
        <v>0.4982661007826608</v>
      </c>
      <c r="EM177" s="7" t="n">
        <v>0.8514724886908323</v>
      </c>
      <c r="EN177" s="7" t="n">
        <v>0.6224880263921817</v>
      </c>
      <c r="EO177" s="7" t="n">
        <v>0.5758233777920684</v>
      </c>
      <c r="EP177" s="7" t="n">
        <v>0.584240019851184</v>
      </c>
      <c r="EQ177" s="7" t="n">
        <v>0.699395334619314</v>
      </c>
      <c r="ER177" s="7" t="n">
        <v>0.7544245665436213</v>
      </c>
      <c r="ES177" s="7" t="n">
        <v>0.5528015377062981</v>
      </c>
      <c r="ET177" s="7" t="n">
        <v>0.2392378875338484</v>
      </c>
      <c r="EU177" s="7" t="n">
        <v>0.4930144832901642</v>
      </c>
      <c r="EV177" s="7" t="n">
        <v>0.5737870510638293</v>
      </c>
      <c r="EW177" s="7" t="n">
        <v>0.6131815647772032</v>
      </c>
      <c r="EX177" s="7" t="n">
        <v>0.5389750398774142</v>
      </c>
      <c r="EY177" s="7" t="n">
        <v>0.5612632776944251</v>
      </c>
      <c r="EZ177" s="7" t="n">
        <v>0.5416746504989721</v>
      </c>
      <c r="FA177" s="7" t="n">
        <v>0.6387724920642708</v>
      </c>
      <c r="FB177" s="7" t="n">
        <v>0.4272335234339869</v>
      </c>
      <c r="FC177" s="7" t="n">
        <v>0.6537672312355547</v>
      </c>
      <c r="FD177" s="7" t="n">
        <v>0.4155922499140941</v>
      </c>
      <c r="FE177" s="7" t="n">
        <v>0.6418066009107067</v>
      </c>
      <c r="FF177" s="7" t="n">
        <v>0.5860052232037759</v>
      </c>
      <c r="FG177" s="7" t="n">
        <v>0.5823114656626163</v>
      </c>
      <c r="FH177" s="7" t="n">
        <v>0.6081878570711022</v>
      </c>
      <c r="FI177" s="7" t="n">
        <v>0.6056621249479198</v>
      </c>
      <c r="FJ177" s="7" t="n">
        <v>0.7166722675204245</v>
      </c>
      <c r="FK177" s="7" t="n">
        <v>0.7282322764941913</v>
      </c>
      <c r="FL177" s="7" t="n">
        <v>0.2801474986608188</v>
      </c>
      <c r="FM177" s="7" t="n">
        <v>0.5857494225561319</v>
      </c>
      <c r="FN177" s="7" t="n">
        <v>0.5775949083419769</v>
      </c>
      <c r="FO177" s="7" t="n">
        <v>0.7313828942028869</v>
      </c>
      <c r="FP177" s="7" t="n">
        <v>0.3899972185005072</v>
      </c>
      <c r="FQ177" s="7" t="n">
        <v>0.741007555513302</v>
      </c>
      <c r="FR177" s="7" t="n">
        <v>0.5909667105251007</v>
      </c>
      <c r="FS177" s="7" t="n">
        <v>-0.03988960634988784</v>
      </c>
      <c r="FT177" s="7" t="n">
        <v>0.3632917223444698</v>
      </c>
      <c r="FU177" s="7" t="n">
        <v>0.7325058197770529</v>
      </c>
      <c r="FV177" s="7" t="n">
        <v>1</v>
      </c>
      <c r="FW177" s="7" t="n">
        <v>0.4963414297037633</v>
      </c>
      <c r="FX177" s="7" t="n">
        <v>0.6212257657079268</v>
      </c>
      <c r="FY177" s="7" t="n">
        <v>0.6873710597682319</v>
      </c>
      <c r="FZ177" s="7" t="n">
        <v>0.5048852068035707</v>
      </c>
      <c r="GA177" s="7" t="n">
        <v>0.7220539665874074</v>
      </c>
      <c r="GB177" s="7" t="n">
        <v>0.5230817889610823</v>
      </c>
    </row>
    <row r="178">
      <c r="A178" s="6" t="inlineStr">
        <is>
          <t>H30269.CSI</t>
        </is>
      </c>
      <c r="B178" s="6" t="inlineStr">
        <is>
          <t>中证红利低波动指数</t>
        </is>
      </c>
      <c r="C178" s="7" t="n">
        <v>0.5662951128897411</v>
      </c>
      <c r="D178" s="7" t="n">
        <v>0.5010064279803789</v>
      </c>
      <c r="E178" s="7" t="n">
        <v>0.622994822586536</v>
      </c>
      <c r="F178" s="7" t="n">
        <v>0.5562317165196594</v>
      </c>
      <c r="G178" s="7" t="n">
        <v>0.7826392840500068</v>
      </c>
      <c r="H178" s="7" t="n">
        <v>0.6151161251284208</v>
      </c>
      <c r="I178" s="7" t="n">
        <v>0.3859883440268141</v>
      </c>
      <c r="J178" s="7" t="n">
        <v>0.5099120845533345</v>
      </c>
      <c r="K178" s="7" t="n">
        <v>0.564627702266472</v>
      </c>
      <c r="L178" s="7" t="n">
        <v>0.4701358416705962</v>
      </c>
      <c r="M178" s="7" t="n">
        <v>0.3843674615377823</v>
      </c>
      <c r="N178" s="7" t="n">
        <v>0.1100890402099658</v>
      </c>
      <c r="O178" s="7" t="n">
        <v>0.1101828713410032</v>
      </c>
      <c r="P178" s="7" t="n">
        <v>0.008811784579113545</v>
      </c>
      <c r="Q178" s="7" t="n">
        <v>0.2952564764073067</v>
      </c>
      <c r="R178" s="7" t="n">
        <v>-0.00783083221611915</v>
      </c>
      <c r="S178" s="7" t="n">
        <v>0.03920347771406722</v>
      </c>
      <c r="T178" s="7" t="n">
        <v>0.1620282094239986</v>
      </c>
      <c r="U178" s="7" t="n">
        <v>0.02650372831488496</v>
      </c>
      <c r="V178" s="7" t="n">
        <v>0.153774812119914</v>
      </c>
      <c r="W178" s="7" t="n">
        <v>0.07583303137481429</v>
      </c>
      <c r="X178" s="7" t="n">
        <v>0.1116007251018373</v>
      </c>
      <c r="Y178" s="7" t="n">
        <v>0.3448286320590959</v>
      </c>
      <c r="Z178" s="7" t="n">
        <v>0.2736393406177067</v>
      </c>
      <c r="AA178" s="7" t="n">
        <v>0.620301361440762</v>
      </c>
      <c r="AB178" s="7" t="n">
        <v>0.3361345030774921</v>
      </c>
      <c r="AC178" s="7" t="n">
        <v>0.7675434982710633</v>
      </c>
      <c r="AD178" s="7" t="n">
        <v>0.3123602327838581</v>
      </c>
      <c r="AE178" s="7" t="n">
        <v>0.2882580900653969</v>
      </c>
      <c r="AF178" s="7" t="n">
        <v>0.4083812638398013</v>
      </c>
      <c r="AG178" s="7" t="n">
        <v>0.4556280819301886</v>
      </c>
      <c r="AH178" s="7" t="n">
        <v>0.3662661340065733</v>
      </c>
      <c r="AI178" s="7" t="n">
        <v>0.7818152581254422</v>
      </c>
      <c r="AJ178" s="7" t="n">
        <v>0.2099104251617848</v>
      </c>
      <c r="AK178" s="7" t="n">
        <v>0.6135873137352078</v>
      </c>
      <c r="AL178" s="7" t="n">
        <v>0.4862963451091951</v>
      </c>
      <c r="AM178" s="7" t="n">
        <v>0.1622837418882285</v>
      </c>
      <c r="AN178" s="7" t="n">
        <v>0.4144833032094766</v>
      </c>
      <c r="AO178" s="7" t="n">
        <v>0.4726637600810002</v>
      </c>
      <c r="AP178" s="7" t="n">
        <v>0.2551638202046956</v>
      </c>
      <c r="AQ178" s="7" t="n">
        <v>0.4810030942136623</v>
      </c>
      <c r="AR178" s="7" t="n">
        <v>0.09784199281233218</v>
      </c>
      <c r="AS178" s="7" t="n">
        <v>0.5020321258962301</v>
      </c>
      <c r="AT178" s="7" t="n">
        <v>0.2963009789342879</v>
      </c>
      <c r="AU178" s="7" t="n">
        <v>0.2020361200215384</v>
      </c>
      <c r="AV178" s="7" t="n">
        <v>0.1809005185782045</v>
      </c>
      <c r="AW178" s="7" t="n">
        <v>0.1406723933555271</v>
      </c>
      <c r="AX178" s="7" t="n">
        <v>0.1910706471422507</v>
      </c>
      <c r="AY178" s="7" t="n">
        <v>0.1736932618525816</v>
      </c>
      <c r="AZ178" s="7" t="n">
        <v>0.2998956519423013</v>
      </c>
      <c r="BA178" s="7" t="n">
        <v>0.593889622356246</v>
      </c>
      <c r="BB178" s="7" t="n">
        <v>0.3182130990083625</v>
      </c>
      <c r="BC178" s="7" t="n">
        <v>0.4343211129291484</v>
      </c>
      <c r="BD178" s="7" t="n">
        <v>0.1546722848408274</v>
      </c>
      <c r="BE178" s="7" t="n">
        <v>0.3410976821903873</v>
      </c>
      <c r="BF178" s="7" t="n">
        <v>0.4127072851469204</v>
      </c>
      <c r="BG178" s="7" t="n">
        <v>0.4401361902572528</v>
      </c>
      <c r="BH178" s="7" t="n">
        <v>0.2776076938671326</v>
      </c>
      <c r="BI178" s="7" t="n">
        <v>0.3885177341167625</v>
      </c>
      <c r="BJ178" s="7" t="n">
        <v>0.1958037429038252</v>
      </c>
      <c r="BK178" s="7" t="n">
        <v>0.1759558659201396</v>
      </c>
      <c r="BL178" s="7" t="n">
        <v>0.3253692713736756</v>
      </c>
      <c r="BM178" s="7" t="n">
        <v>0.4144834489456538</v>
      </c>
      <c r="BN178" s="7" t="n">
        <v>0.4577378485029338</v>
      </c>
      <c r="BO178" s="7" t="n">
        <v>0.2301889866234965</v>
      </c>
      <c r="BP178" s="7" t="n">
        <v>0.2655853150010137</v>
      </c>
      <c r="BQ178" s="7" t="n">
        <v>0.1704135252032865</v>
      </c>
      <c r="BR178" s="7" t="n">
        <v>0.4257079392410618</v>
      </c>
      <c r="BS178" s="7" t="n">
        <v>0.1196736390165646</v>
      </c>
      <c r="BT178" s="7" t="n">
        <v>0.8972606389339604</v>
      </c>
      <c r="BU178" s="7" t="n">
        <v>0.5862305186923015</v>
      </c>
      <c r="BV178" s="7" t="n">
        <v>0.4800268115913029</v>
      </c>
      <c r="BW178" s="7" t="n">
        <v>0.5369831054463566</v>
      </c>
      <c r="BX178" s="7" t="n">
        <v>0.1907376738247719</v>
      </c>
      <c r="BY178" s="7" t="n">
        <v>0.4438853979714696</v>
      </c>
      <c r="BZ178" s="7" t="n">
        <v>0.4737665330813107</v>
      </c>
      <c r="CA178" s="7" t="n">
        <v>0.4722724543126971</v>
      </c>
      <c r="CB178" s="7" t="n">
        <v>0.1039305511552717</v>
      </c>
      <c r="CC178" s="7" t="n">
        <v>0.1935622527340293</v>
      </c>
      <c r="CD178" s="7" t="n">
        <v>0.4401300921615685</v>
      </c>
      <c r="CE178" s="7" t="n">
        <v>0.5070911841756527</v>
      </c>
      <c r="CF178" s="7" t="n">
        <v>0.1482246627526314</v>
      </c>
      <c r="CG178" s="7" t="n">
        <v>0.4852090824882104</v>
      </c>
      <c r="CH178" s="7" t="n">
        <v>0.6495766557640755</v>
      </c>
      <c r="CI178" s="7" t="n">
        <v>0.1451136121498606</v>
      </c>
      <c r="CJ178" s="7" t="n">
        <v>0.09048329485937572</v>
      </c>
      <c r="CK178" s="7" t="n">
        <v>0.6207702490322076</v>
      </c>
      <c r="CL178" s="7" t="n">
        <v>0.3712729017560995</v>
      </c>
      <c r="CM178" s="7" t="n">
        <v>0.5161197605656258</v>
      </c>
      <c r="CN178" s="7" t="n">
        <v>0.333614796713356</v>
      </c>
      <c r="CO178" s="7" t="n">
        <v>0.1026673823777835</v>
      </c>
      <c r="CP178" s="7" t="n">
        <v>0.1592305681786786</v>
      </c>
      <c r="CQ178" s="7" t="n">
        <v>0.3925002695751149</v>
      </c>
      <c r="CR178" s="7" t="n">
        <v>0.8203337039360077</v>
      </c>
      <c r="CS178" s="7" t="n">
        <v>0.4011310532799019</v>
      </c>
      <c r="CT178" s="7" t="n">
        <v>0.210829153224688</v>
      </c>
      <c r="CU178" s="7" t="n">
        <v>0.1482730498890036</v>
      </c>
      <c r="CV178" s="7" t="n">
        <v>0.2971316896112223</v>
      </c>
      <c r="CW178" s="7" t="n">
        <v>0.1244269253726898</v>
      </c>
      <c r="CX178" s="7" t="n">
        <v>0.377449698701332</v>
      </c>
      <c r="CY178" s="7" t="n">
        <v>0.9452190802997534</v>
      </c>
      <c r="CZ178" s="7" t="n">
        <v>0.1828065095144321</v>
      </c>
      <c r="DA178" s="7" t="n">
        <v>0.1163091852278121</v>
      </c>
      <c r="DB178" s="7" t="n">
        <v>0.5370087658638962</v>
      </c>
      <c r="DC178" s="7" t="n">
        <v>0.8727224815342015</v>
      </c>
      <c r="DD178" s="7" t="n">
        <v>0.6844626678448732</v>
      </c>
      <c r="DE178" s="7" t="n">
        <v>0.1811854750810365</v>
      </c>
      <c r="DF178" s="7" t="n">
        <v>0.07056959989137801</v>
      </c>
      <c r="DG178" s="7" t="n">
        <v>0.1212890725246621</v>
      </c>
      <c r="DH178" s="7" t="n">
        <v>0.1294299576134553</v>
      </c>
      <c r="DI178" s="7" t="n">
        <v>0.6270349229694455</v>
      </c>
      <c r="DJ178" s="7" t="n">
        <v>0.1795978590697715</v>
      </c>
      <c r="DK178" s="7" t="n">
        <v>0.3624131729869866</v>
      </c>
      <c r="DL178" s="7" t="n">
        <v>0.1517436885296474</v>
      </c>
      <c r="DM178" s="7" t="n">
        <v>0.1915138598257819</v>
      </c>
      <c r="DN178" s="7" t="n">
        <v>0.4914387799417789</v>
      </c>
      <c r="DO178" s="7" t="n">
        <v>0.1225852790317363</v>
      </c>
      <c r="DP178" s="7" t="n">
        <v>0.2652038452351023</v>
      </c>
      <c r="DQ178" s="7" t="n">
        <v>0.1254340371606424</v>
      </c>
      <c r="DR178" s="7" t="n">
        <v>0.1292014309747727</v>
      </c>
      <c r="DS178" s="7" t="n">
        <v>0.3041117777632486</v>
      </c>
      <c r="DT178" s="7" t="n">
        <v>0.4140503007896911</v>
      </c>
      <c r="DU178" s="7" t="n">
        <v>0.08279903886765014</v>
      </c>
      <c r="DV178" s="7" t="n">
        <v>0.3766444056429056</v>
      </c>
      <c r="DW178" s="7" t="n">
        <v>0.1655872657600628</v>
      </c>
      <c r="DX178" s="7" t="n">
        <v>0.4928910606234282</v>
      </c>
      <c r="DY178" s="7" t="n">
        <v>0.08975695977336533</v>
      </c>
      <c r="DZ178" s="7" t="n">
        <v>0.1718793509613165</v>
      </c>
      <c r="EA178" s="7" t="n">
        <v>0.1089175717243812</v>
      </c>
      <c r="EB178" s="7" t="n">
        <v>0.4012329367915783</v>
      </c>
      <c r="EC178" s="7" t="n">
        <v>0.1439048375140851</v>
      </c>
      <c r="ED178" s="7" t="n">
        <v>-0.006084724981876234</v>
      </c>
      <c r="EE178" s="7" t="n">
        <v>0.3424150569275189</v>
      </c>
      <c r="EF178" s="7" t="n">
        <v>0.394482177967163</v>
      </c>
      <c r="EG178" s="7" t="n">
        <v>0.1584376638715437</v>
      </c>
      <c r="EH178" s="7" t="n">
        <v>-0.01633777745988207</v>
      </c>
      <c r="EI178" s="7" t="n">
        <v>0.1183010408630652</v>
      </c>
      <c r="EJ178" s="7" t="n">
        <v>0.3385420755713419</v>
      </c>
      <c r="EK178" s="7" t="n">
        <v>0.4220666498711763</v>
      </c>
      <c r="EL178" s="7" t="n">
        <v>0.1781326421941952</v>
      </c>
      <c r="EM178" s="7" t="n">
        <v>0.3217725922317515</v>
      </c>
      <c r="EN178" s="7" t="n">
        <v>0.1336205513506061</v>
      </c>
      <c r="EO178" s="7" t="n">
        <v>-0.0001925838135588939</v>
      </c>
      <c r="EP178" s="7" t="n">
        <v>-0.0001942731978743298</v>
      </c>
      <c r="EQ178" s="7" t="n">
        <v>0.7388238191197054</v>
      </c>
      <c r="ER178" s="7" t="n">
        <v>0.6685311641896795</v>
      </c>
      <c r="ES178" s="7" t="n">
        <v>0.6858140509633652</v>
      </c>
      <c r="ET178" s="7" t="n">
        <v>0.6281890162143042</v>
      </c>
      <c r="EU178" s="7" t="n">
        <v>-0.02938451401856532</v>
      </c>
      <c r="EV178" s="7" t="n">
        <v>-0.002977080312523638</v>
      </c>
      <c r="EW178" s="7" t="n">
        <v>0.004250675598217815</v>
      </c>
      <c r="EX178" s="7" t="n">
        <v>0.09804341745140176</v>
      </c>
      <c r="EY178" s="7" t="n">
        <v>-0.006881321612534954</v>
      </c>
      <c r="EZ178" s="7" t="n">
        <v>0.1361424905451783</v>
      </c>
      <c r="FA178" s="7" t="n">
        <v>0.008912584883853037</v>
      </c>
      <c r="FB178" s="7" t="n">
        <v>0.1895250959425694</v>
      </c>
      <c r="FC178" s="7" t="n">
        <v>0.1281574137150656</v>
      </c>
      <c r="FD178" s="7" t="n">
        <v>0.132016938976629</v>
      </c>
      <c r="FE178" s="7" t="n">
        <v>0.2404468951283439</v>
      </c>
      <c r="FF178" s="7" t="n">
        <v>0.6318432067251436</v>
      </c>
      <c r="FG178" s="7" t="n">
        <v>0.005174611004465769</v>
      </c>
      <c r="FH178" s="7" t="n">
        <v>0.03781769243134394</v>
      </c>
      <c r="FI178" s="7" t="n">
        <v>0.2014801652384202</v>
      </c>
      <c r="FJ178" s="7" t="n">
        <v>0.7115919319503152</v>
      </c>
      <c r="FK178" s="7" t="n">
        <v>0.5671599979568998</v>
      </c>
      <c r="FL178" s="7" t="n">
        <v>0.3176937023175022</v>
      </c>
      <c r="FM178" s="7" t="n">
        <v>0.3053938085868503</v>
      </c>
      <c r="FN178" s="7" t="n">
        <v>-0.000105946293185536</v>
      </c>
      <c r="FO178" s="7" t="n">
        <v>0.3082462060171191</v>
      </c>
      <c r="FP178" s="7" t="n">
        <v>0.8905014400571448</v>
      </c>
      <c r="FQ178" s="7" t="n">
        <v>0.4540814956642027</v>
      </c>
      <c r="FR178" s="7" t="n">
        <v>-0.0006362127203113736</v>
      </c>
      <c r="FS178" s="7" t="n">
        <v>0.3137600202043566</v>
      </c>
      <c r="FT178" s="7" t="n">
        <v>0.4211852978515296</v>
      </c>
      <c r="FU178" s="7" t="n">
        <v>0.189113221709634</v>
      </c>
      <c r="FV178" s="7" t="n">
        <v>0.4963414297037633</v>
      </c>
      <c r="FW178" s="7" t="n">
        <v>1</v>
      </c>
      <c r="FX178" s="7" t="n">
        <v>0.08807343265561579</v>
      </c>
      <c r="FY178" s="7" t="n">
        <v>0.1063240804224974</v>
      </c>
      <c r="FZ178" s="7" t="n">
        <v>0.198954416788738</v>
      </c>
      <c r="GA178" s="7" t="n">
        <v>0.3118902718549544</v>
      </c>
      <c r="GB178" s="7" t="n">
        <v>0.9415220268411515</v>
      </c>
    </row>
    <row r="179">
      <c r="A179" s="6" t="inlineStr">
        <is>
          <t>H30318.CSI</t>
        </is>
      </c>
      <c r="B179" s="6" t="inlineStr">
        <is>
          <t>中证科技传媒通信150指数</t>
        </is>
      </c>
      <c r="C179" s="7" t="n">
        <v>0.7974020463411956</v>
      </c>
      <c r="D179" s="7" t="n">
        <v>0.797085807582999</v>
      </c>
      <c r="E179" s="7" t="n">
        <v>-0.1837270510942801</v>
      </c>
      <c r="F179" s="7" t="n">
        <v>0.6828500217817801</v>
      </c>
      <c r="G179" s="7" t="n">
        <v>0.3584164761581323</v>
      </c>
      <c r="H179" s="7" t="n">
        <v>0.2875566198748387</v>
      </c>
      <c r="I179" s="7" t="n">
        <v>0.3632382725151145</v>
      </c>
      <c r="J179" s="7" t="n">
        <v>0.4961189441798952</v>
      </c>
      <c r="K179" s="7" t="n">
        <v>-0.1636065223866634</v>
      </c>
      <c r="L179" s="7" t="n">
        <v>0.8495894199673606</v>
      </c>
      <c r="M179" s="7" t="n">
        <v>0.8801885330018027</v>
      </c>
      <c r="N179" s="7" t="n">
        <v>0.932367408180759</v>
      </c>
      <c r="O179" s="7" t="n">
        <v>0.9323608803311417</v>
      </c>
      <c r="P179" s="7" t="n">
        <v>0.9104875817004556</v>
      </c>
      <c r="Q179" s="7" t="n">
        <v>0.5479483539433738</v>
      </c>
      <c r="R179" s="7" t="n">
        <v>0.9101563918697074</v>
      </c>
      <c r="S179" s="7" t="n">
        <v>0.9037969253178866</v>
      </c>
      <c r="T179" s="7" t="n">
        <v>0.8865847255310493</v>
      </c>
      <c r="U179" s="7" t="n">
        <v>0.9007963071956816</v>
      </c>
      <c r="V179" s="7" t="n">
        <v>0.6910692882580833</v>
      </c>
      <c r="W179" s="7" t="n">
        <v>0.9293933259290598</v>
      </c>
      <c r="X179" s="7" t="n">
        <v>0.912498694543096</v>
      </c>
      <c r="Y179" s="7" t="n">
        <v>0.5805411230897813</v>
      </c>
      <c r="Z179" s="7" t="n">
        <v>0.3520991219711678</v>
      </c>
      <c r="AA179" s="7" t="n">
        <v>0.246451982708332</v>
      </c>
      <c r="AB179" s="7" t="n">
        <v>0.5804950713792305</v>
      </c>
      <c r="AC179" s="7" t="n">
        <v>-0.01758773868010491</v>
      </c>
      <c r="AD179" s="7" t="n">
        <v>0.8893538840907226</v>
      </c>
      <c r="AE179" s="7" t="n">
        <v>0.8814340953775343</v>
      </c>
      <c r="AF179" s="7" t="n">
        <v>0.8805777883759527</v>
      </c>
      <c r="AG179" s="7" t="n">
        <v>0.4192019684254947</v>
      </c>
      <c r="AH179" s="7" t="n">
        <v>0.8699512992881419</v>
      </c>
      <c r="AI179" s="7" t="n">
        <v>0.0970202504299669</v>
      </c>
      <c r="AJ179" s="7" t="n">
        <v>-0.3937521605898129</v>
      </c>
      <c r="AK179" s="7" t="n">
        <v>0.2058751386742528</v>
      </c>
      <c r="AL179" s="7" t="n">
        <v>0.4590863929690666</v>
      </c>
      <c r="AM179" s="7" t="n">
        <v>0.8918897543305591</v>
      </c>
      <c r="AN179" s="7" t="n">
        <v>0.5210855081125548</v>
      </c>
      <c r="AO179" s="7" t="n">
        <v>0.2526817107453768</v>
      </c>
      <c r="AP179" s="7" t="n">
        <v>0.4598328768307549</v>
      </c>
      <c r="AQ179" s="7" t="n">
        <v>0.4784261986822132</v>
      </c>
      <c r="AR179" s="7" t="n">
        <v>0.9762939400593833</v>
      </c>
      <c r="AS179" s="7" t="n">
        <v>0.3353397802386092</v>
      </c>
      <c r="AT179" s="7" t="n">
        <v>0.9052056763842481</v>
      </c>
      <c r="AU179" s="7" t="n">
        <v>0.8708932202225491</v>
      </c>
      <c r="AV179" s="7" t="n">
        <v>0.8954878652210283</v>
      </c>
      <c r="AW179" s="7" t="n">
        <v>0.5311602857613725</v>
      </c>
      <c r="AX179" s="7" t="n">
        <v>0.8570463614659793</v>
      </c>
      <c r="AY179" s="7" t="n">
        <v>0.8611406060668911</v>
      </c>
      <c r="AZ179" s="7" t="n">
        <v>0.8858566170143753</v>
      </c>
      <c r="BA179" s="7" t="n">
        <v>0.582093532128544</v>
      </c>
      <c r="BB179" s="7" t="n">
        <v>0.8666495873323851</v>
      </c>
      <c r="BC179" s="7" t="n">
        <v>0.2527744582797664</v>
      </c>
      <c r="BD179" s="7" t="n">
        <v>0.8793963616050127</v>
      </c>
      <c r="BE179" s="7" t="n">
        <v>0.590957860064881</v>
      </c>
      <c r="BF179" s="7" t="n">
        <v>0.6528309997493011</v>
      </c>
      <c r="BG179" s="7" t="n">
        <v>0.3944417178652677</v>
      </c>
      <c r="BH179" s="7" t="n">
        <v>-0.2386493877029042</v>
      </c>
      <c r="BI179" s="7" t="n">
        <v>0.4882171210851428</v>
      </c>
      <c r="BJ179" s="7" t="n">
        <v>0.8502950290792939</v>
      </c>
      <c r="BK179" s="7" t="n">
        <v>0.526786010938965</v>
      </c>
      <c r="BL179" s="7" t="n">
        <v>0.8384123446689765</v>
      </c>
      <c r="BM179" s="7" t="n">
        <v>0.5210855364698344</v>
      </c>
      <c r="BN179" s="7" t="n">
        <v>0.6357703930218935</v>
      </c>
      <c r="BO179" s="7" t="n">
        <v>0.7742657144918786</v>
      </c>
      <c r="BP179" s="7" t="n">
        <v>0.7092666425446241</v>
      </c>
      <c r="BQ179" s="7" t="n">
        <v>0.7870325654479402</v>
      </c>
      <c r="BR179" s="7" t="n">
        <v>0.6567378006132586</v>
      </c>
      <c r="BS179" s="7" t="n">
        <v>0.5004317897912886</v>
      </c>
      <c r="BT179" s="7" t="n">
        <v>0.01965055093373632</v>
      </c>
      <c r="BU179" s="7" t="n">
        <v>0.1700969943633683</v>
      </c>
      <c r="BV179" s="7" t="n">
        <v>0.5730956199593051</v>
      </c>
      <c r="BW179" s="7" t="n">
        <v>0.6177792832597053</v>
      </c>
      <c r="BX179" s="7" t="n">
        <v>-0.3351731281931347</v>
      </c>
      <c r="BY179" s="7" t="n">
        <v>0.8647806474043764</v>
      </c>
      <c r="BZ179" s="7" t="n">
        <v>0.7994401073969977</v>
      </c>
      <c r="CA179" s="7" t="n">
        <v>0.7414789940645279</v>
      </c>
      <c r="CB179" s="7" t="n">
        <v>0.6289828446009292</v>
      </c>
      <c r="CC179" s="7" t="n">
        <v>0.7591607451412405</v>
      </c>
      <c r="CD179" s="7" t="n">
        <v>0.4987460389159782</v>
      </c>
      <c r="CE179" s="7" t="n">
        <v>0.6222846723925427</v>
      </c>
      <c r="CF179" s="7" t="n">
        <v>0.5625806753262713</v>
      </c>
      <c r="CG179" s="7" t="n">
        <v>0.5146474217063464</v>
      </c>
      <c r="CH179" s="7" t="n">
        <v>0.36577615038283</v>
      </c>
      <c r="CI179" s="7" t="n">
        <v>0.8172687598995539</v>
      </c>
      <c r="CJ179" s="7" t="n">
        <v>0.9799392593154942</v>
      </c>
      <c r="CK179" s="7" t="n">
        <v>0.3189164120932904</v>
      </c>
      <c r="CL179" s="7" t="n">
        <v>0.7560252979319613</v>
      </c>
      <c r="CM179" s="7" t="n">
        <v>0.2205324788082897</v>
      </c>
      <c r="CN179" s="7" t="n">
        <v>0.5826016202902481</v>
      </c>
      <c r="CO179" s="7" t="n">
        <v>0.9685425975823995</v>
      </c>
      <c r="CP179" s="7" t="n">
        <v>0.9013472834409771</v>
      </c>
      <c r="CQ179" s="7" t="n">
        <v>0.4816728647437225</v>
      </c>
      <c r="CR179" s="7" t="n">
        <v>-0.1809760119772287</v>
      </c>
      <c r="CS179" s="7" t="n">
        <v>0.5217695340737474</v>
      </c>
      <c r="CT179" s="7" t="n">
        <v>0.5390688406606977</v>
      </c>
      <c r="CU179" s="7" t="n">
        <v>0.8231496319210975</v>
      </c>
      <c r="CV179" s="7" t="n">
        <v>0.5684705429277365</v>
      </c>
      <c r="CW179" s="7" t="n">
        <v>0.7622762526986531</v>
      </c>
      <c r="CX179" s="7" t="n">
        <v>0.8896343831065252</v>
      </c>
      <c r="CY179" s="7" t="n">
        <v>0.206730164870242</v>
      </c>
      <c r="CZ179" s="7" t="n">
        <v>0.7565264271495905</v>
      </c>
      <c r="DA179" s="7" t="n">
        <v>0.4963471573497313</v>
      </c>
      <c r="DB179" s="7" t="n">
        <v>0.5663185610132385</v>
      </c>
      <c r="DC179" s="7" t="n">
        <v>0.1022251315769403</v>
      </c>
      <c r="DD179" s="7" t="n">
        <v>0.6185571571263695</v>
      </c>
      <c r="DE179" s="7" t="n">
        <v>0.690146919508371</v>
      </c>
      <c r="DF179" s="7" t="n">
        <v>0.9309264894802202</v>
      </c>
      <c r="DG179" s="7" t="n">
        <v>0.9333963886549212</v>
      </c>
      <c r="DH179" s="7" t="n">
        <v>0.9827461401018606</v>
      </c>
      <c r="DI179" s="7" t="n">
        <v>0.2313064307634527</v>
      </c>
      <c r="DJ179" s="7" t="n">
        <v>0.6272457956867525</v>
      </c>
      <c r="DK179" s="7" t="n">
        <v>0.445596634081595</v>
      </c>
      <c r="DL179" s="7" t="n">
        <v>0.8775829771847448</v>
      </c>
      <c r="DM179" s="7" t="n">
        <v>0.7949158686570571</v>
      </c>
      <c r="DN179" s="7" t="n">
        <v>0.4768575504490088</v>
      </c>
      <c r="DO179" s="7" t="n">
        <v>0.8094372792513435</v>
      </c>
      <c r="DP179" s="7" t="n">
        <v>-0.1724703450027897</v>
      </c>
      <c r="DQ179" s="7" t="n">
        <v>0.8742151911186307</v>
      </c>
      <c r="DR179" s="7" t="n">
        <v>0.9622822127072004</v>
      </c>
      <c r="DS179" s="7" t="n">
        <v>0.343303988866115</v>
      </c>
      <c r="DT179" s="7" t="n">
        <v>0.6494405527848102</v>
      </c>
      <c r="DU179" s="7" t="n">
        <v>0.9733579901735439</v>
      </c>
      <c r="DV179" s="7" t="n">
        <v>0.7908551994514395</v>
      </c>
      <c r="DW179" s="7" t="n">
        <v>0.848045339563599</v>
      </c>
      <c r="DX179" s="7" t="n">
        <v>0.369405514970015</v>
      </c>
      <c r="DY179" s="7" t="n">
        <v>0.9700208652845584</v>
      </c>
      <c r="DZ179" s="7" t="n">
        <v>0.7461843401987261</v>
      </c>
      <c r="EA179" s="7" t="n">
        <v>0.9414328642072888</v>
      </c>
      <c r="EB179" s="7" t="n">
        <v>0.8062270923542189</v>
      </c>
      <c r="EC179" s="7" t="n">
        <v>0.4640023990977953</v>
      </c>
      <c r="ED179" s="7" t="n">
        <v>0.8462021194008299</v>
      </c>
      <c r="EE179" s="7" t="n">
        <v>0.70408354356657</v>
      </c>
      <c r="EF179" s="7" t="n">
        <v>0.6424961263382444</v>
      </c>
      <c r="EG179" s="7" t="n">
        <v>0.5877773554468357</v>
      </c>
      <c r="EH179" s="7" t="n">
        <v>0.8566229428045655</v>
      </c>
      <c r="EI179" s="7" t="n">
        <v>0.8204895011834292</v>
      </c>
      <c r="EJ179" s="7" t="n">
        <v>0.5784516424393032</v>
      </c>
      <c r="EK179" s="7" t="n">
        <v>0.3770596486858143</v>
      </c>
      <c r="EL179" s="7" t="n">
        <v>0.7107474981324597</v>
      </c>
      <c r="EM179" s="7" t="n">
        <v>0.8467334140848584</v>
      </c>
      <c r="EN179" s="7" t="n">
        <v>0.9033547198433263</v>
      </c>
      <c r="EO179" s="7" t="n">
        <v>0.923329968699152</v>
      </c>
      <c r="EP179" s="7" t="n">
        <v>0.9133434482295484</v>
      </c>
      <c r="EQ179" s="7" t="n">
        <v>0.4637279480848525</v>
      </c>
      <c r="ER179" s="7" t="n">
        <v>0.4881718045110555</v>
      </c>
      <c r="ES179" s="7" t="n">
        <v>0.3288284647148025</v>
      </c>
      <c r="ET179" s="7" t="n">
        <v>0.05676480258384773</v>
      </c>
      <c r="EU179" s="7" t="n">
        <v>0.8059803106940471</v>
      </c>
      <c r="EV179" s="7" t="n">
        <v>0.88799770684781</v>
      </c>
      <c r="EW179" s="7" t="n">
        <v>0.8680245737105972</v>
      </c>
      <c r="EX179" s="7" t="n">
        <v>0.8981805566805251</v>
      </c>
      <c r="EY179" s="7" t="n">
        <v>0.9156508783161917</v>
      </c>
      <c r="EZ179" s="7" t="n">
        <v>0.7489223851598603</v>
      </c>
      <c r="FA179" s="7" t="n">
        <v>0.7238289950948662</v>
      </c>
      <c r="FB179" s="7" t="n">
        <v>0.6308256002728655</v>
      </c>
      <c r="FC179" s="7" t="n">
        <v>0.9595024516110686</v>
      </c>
      <c r="FD179" s="7" t="n">
        <v>0.4501166240307233</v>
      </c>
      <c r="FE179" s="7" t="n">
        <v>0.720452304217556</v>
      </c>
      <c r="FF179" s="7" t="n">
        <v>0.4342755950506703</v>
      </c>
      <c r="FG179" s="7" t="n">
        <v>0.9303219040690363</v>
      </c>
      <c r="FH179" s="7" t="n">
        <v>0.9020207864494132</v>
      </c>
      <c r="FI179" s="7" t="n">
        <v>0.696454720148329</v>
      </c>
      <c r="FJ179" s="7" t="n">
        <v>0.451123540580502</v>
      </c>
      <c r="FK179" s="7" t="n">
        <v>0.5734973974108551</v>
      </c>
      <c r="FL179" s="7" t="n">
        <v>0.1087418207450579</v>
      </c>
      <c r="FM179" s="7" t="n">
        <v>0.608866508191781</v>
      </c>
      <c r="FN179" s="7" t="n">
        <v>0.9267646981676496</v>
      </c>
      <c r="FO179" s="7" t="n">
        <v>0.6420938196863577</v>
      </c>
      <c r="FP179" s="7" t="n">
        <v>0.006795145875284988</v>
      </c>
      <c r="FQ179" s="7" t="n">
        <v>0.6047630099174945</v>
      </c>
      <c r="FR179" s="7" t="n">
        <v>0.9322262073408718</v>
      </c>
      <c r="FS179" s="7" t="n">
        <v>-0.1337497237230584</v>
      </c>
      <c r="FT179" s="7" t="n">
        <v>0.3669904277529106</v>
      </c>
      <c r="FU179" s="7" t="n">
        <v>0.767790086232024</v>
      </c>
      <c r="FV179" s="7" t="n">
        <v>0.6212257657079268</v>
      </c>
      <c r="FW179" s="7" t="n">
        <v>0.08807343265561579</v>
      </c>
      <c r="FX179" s="7" t="n">
        <v>1</v>
      </c>
      <c r="FY179" s="7" t="n">
        <v>0.8336448036743956</v>
      </c>
      <c r="FZ179" s="7" t="n">
        <v>0.7284707844662321</v>
      </c>
      <c r="GA179" s="7" t="n">
        <v>0.3271743198501576</v>
      </c>
      <c r="GB179" s="7" t="n">
        <v>0.118509949219978</v>
      </c>
    </row>
    <row r="180">
      <c r="A180" s="6" t="inlineStr">
        <is>
          <t>H30590.CSI</t>
        </is>
      </c>
      <c r="B180" s="6" t="inlineStr">
        <is>
          <t>中证机器人指数</t>
        </is>
      </c>
      <c r="C180" s="7" t="n">
        <v>0.7491565944770991</v>
      </c>
      <c r="D180" s="7" t="n">
        <v>0.7225334762083004</v>
      </c>
      <c r="E180" s="7" t="n">
        <v>-0.2243259771843033</v>
      </c>
      <c r="F180" s="7" t="n">
        <v>0.6140334937630582</v>
      </c>
      <c r="G180" s="7" t="n">
        <v>0.3804603875517902</v>
      </c>
      <c r="H180" s="7" t="n">
        <v>0.32955338238708</v>
      </c>
      <c r="I180" s="7" t="n">
        <v>0.2911393395249713</v>
      </c>
      <c r="J180" s="7" t="n">
        <v>0.5786824428999989</v>
      </c>
      <c r="K180" s="7" t="n">
        <v>-0.1909702961720781</v>
      </c>
      <c r="L180" s="7" t="n">
        <v>0.7474750458094117</v>
      </c>
      <c r="M180" s="7" t="n">
        <v>0.7938357444602889</v>
      </c>
      <c r="N180" s="7" t="n">
        <v>0.8447352663804748</v>
      </c>
      <c r="O180" s="7" t="n">
        <v>0.8445761022904723</v>
      </c>
      <c r="P180" s="7" t="n">
        <v>0.7785079622742639</v>
      </c>
      <c r="Q180" s="7" t="n">
        <v>0.600450441406479</v>
      </c>
      <c r="R180" s="7" t="n">
        <v>0.7514108549645355</v>
      </c>
      <c r="S180" s="7" t="n">
        <v>0.7850246565037735</v>
      </c>
      <c r="T180" s="7" t="n">
        <v>0.7860197367474938</v>
      </c>
      <c r="U180" s="7" t="n">
        <v>0.7512954590926125</v>
      </c>
      <c r="V180" s="7" t="n">
        <v>0.6397097736099441</v>
      </c>
      <c r="W180" s="7" t="n">
        <v>0.8543547947900788</v>
      </c>
      <c r="X180" s="7" t="n">
        <v>0.8588433229241148</v>
      </c>
      <c r="Y180" s="7" t="n">
        <v>0.5405012586051295</v>
      </c>
      <c r="Z180" s="7" t="n">
        <v>0.3093747175360388</v>
      </c>
      <c r="AA180" s="7" t="n">
        <v>0.2966843077091547</v>
      </c>
      <c r="AB180" s="7" t="n">
        <v>0.5388919409144025</v>
      </c>
      <c r="AC180" s="7" t="n">
        <v>-0.08317701577464387</v>
      </c>
      <c r="AD180" s="7" t="n">
        <v>0.8566672458015705</v>
      </c>
      <c r="AE180" s="7" t="n">
        <v>0.83501532343749</v>
      </c>
      <c r="AF180" s="7" t="n">
        <v>0.798176011788755</v>
      </c>
      <c r="AG180" s="7" t="n">
        <v>0.4330213797127642</v>
      </c>
      <c r="AH180" s="7" t="n">
        <v>0.7374041052624618</v>
      </c>
      <c r="AI180" s="7" t="n">
        <v>0.06921612600187291</v>
      </c>
      <c r="AJ180" s="7" t="n">
        <v>-0.4527503520040916</v>
      </c>
      <c r="AK180" s="7" t="n">
        <v>0.2510440960947719</v>
      </c>
      <c r="AL180" s="7" t="n">
        <v>0.4700588226041376</v>
      </c>
      <c r="AM180" s="7" t="n">
        <v>0.737042275390425</v>
      </c>
      <c r="AN180" s="7" t="n">
        <v>0.5174126745414848</v>
      </c>
      <c r="AO180" s="7" t="n">
        <v>0.2516063907935081</v>
      </c>
      <c r="AP180" s="7" t="n">
        <v>0.4360002448082658</v>
      </c>
      <c r="AQ180" s="7" t="n">
        <v>0.4956457778215221</v>
      </c>
      <c r="AR180" s="7" t="n">
        <v>0.8628990359055414</v>
      </c>
      <c r="AS180" s="7" t="n">
        <v>0.3294434480397015</v>
      </c>
      <c r="AT180" s="7" t="n">
        <v>0.8171933803431816</v>
      </c>
      <c r="AU180" s="7" t="n">
        <v>0.7418625451459635</v>
      </c>
      <c r="AV180" s="7" t="n">
        <v>0.8901789633005726</v>
      </c>
      <c r="AW180" s="7" t="n">
        <v>0.5396216932174061</v>
      </c>
      <c r="AX180" s="7" t="n">
        <v>0.7020058813910613</v>
      </c>
      <c r="AY180" s="7" t="n">
        <v>0.6676760607111452</v>
      </c>
      <c r="AZ180" s="7" t="n">
        <v>0.8768727834183807</v>
      </c>
      <c r="BA180" s="7" t="n">
        <v>0.5556755994511655</v>
      </c>
      <c r="BB180" s="7" t="n">
        <v>0.7454358065543548</v>
      </c>
      <c r="BC180" s="7" t="n">
        <v>0.205872081057179</v>
      </c>
      <c r="BD180" s="7" t="n">
        <v>0.6937611503747627</v>
      </c>
      <c r="BE180" s="7" t="n">
        <v>0.5474960991652731</v>
      </c>
      <c r="BF180" s="7" t="n">
        <v>0.5885385595878952</v>
      </c>
      <c r="BG180" s="7" t="n">
        <v>0.3654131692394447</v>
      </c>
      <c r="BH180" s="7" t="n">
        <v>-0.3420868011105334</v>
      </c>
      <c r="BI180" s="7" t="n">
        <v>0.4883362819184766</v>
      </c>
      <c r="BJ180" s="7" t="n">
        <v>0.709582245312227</v>
      </c>
      <c r="BK180" s="7" t="n">
        <v>0.497852221583089</v>
      </c>
      <c r="BL180" s="7" t="n">
        <v>0.7195786265927908</v>
      </c>
      <c r="BM180" s="7" t="n">
        <v>0.5174127464234726</v>
      </c>
      <c r="BN180" s="7" t="n">
        <v>0.6034799133292944</v>
      </c>
      <c r="BO180" s="7" t="n">
        <v>0.7431230385509674</v>
      </c>
      <c r="BP180" s="7" t="n">
        <v>0.8384453519161343</v>
      </c>
      <c r="BQ180" s="7" t="n">
        <v>0.7484739896229514</v>
      </c>
      <c r="BR180" s="7" t="n">
        <v>0.5971750552097244</v>
      </c>
      <c r="BS180" s="7" t="n">
        <v>0.5205810048335958</v>
      </c>
      <c r="BT180" s="7" t="n">
        <v>0.06125007584831685</v>
      </c>
      <c r="BU180" s="7" t="n">
        <v>0.2161932099246965</v>
      </c>
      <c r="BV180" s="7" t="n">
        <v>0.6218459761361637</v>
      </c>
      <c r="BW180" s="7" t="n">
        <v>0.6270733403230422</v>
      </c>
      <c r="BX180" s="7" t="n">
        <v>-0.3484667168829131</v>
      </c>
      <c r="BY180" s="7" t="n">
        <v>0.7715450046153224</v>
      </c>
      <c r="BZ180" s="7" t="n">
        <v>0.6538635973370578</v>
      </c>
      <c r="CA180" s="7" t="n">
        <v>0.661976590816602</v>
      </c>
      <c r="CB180" s="7" t="n">
        <v>0.6202174024655859</v>
      </c>
      <c r="CC180" s="7" t="n">
        <v>0.8301937484114459</v>
      </c>
      <c r="CD180" s="7" t="n">
        <v>0.5087521029798073</v>
      </c>
      <c r="CE180" s="7" t="n">
        <v>0.6273000468475113</v>
      </c>
      <c r="CF180" s="7" t="n">
        <v>0.5278412470624131</v>
      </c>
      <c r="CG180" s="7" t="n">
        <v>0.619353914652359</v>
      </c>
      <c r="CH180" s="7" t="n">
        <v>0.406951538747203</v>
      </c>
      <c r="CI180" s="7" t="n">
        <v>0.8177888657593056</v>
      </c>
      <c r="CJ180" s="7" t="n">
        <v>0.8398205396049127</v>
      </c>
      <c r="CK180" s="7" t="n">
        <v>0.3577101180453218</v>
      </c>
      <c r="CL180" s="7" t="n">
        <v>0.8698019917866887</v>
      </c>
      <c r="CM180" s="7" t="n">
        <v>0.2374382494780241</v>
      </c>
      <c r="CN180" s="7" t="n">
        <v>0.5419546958152581</v>
      </c>
      <c r="CO180" s="7" t="n">
        <v>0.8145880998836342</v>
      </c>
      <c r="CP180" s="7" t="n">
        <v>0.9185304500657574</v>
      </c>
      <c r="CQ180" s="7" t="n">
        <v>0.4997778266338647</v>
      </c>
      <c r="CR180" s="7" t="n">
        <v>-0.197499258852935</v>
      </c>
      <c r="CS180" s="7" t="n">
        <v>0.5388400304369829</v>
      </c>
      <c r="CT180" s="7" t="n">
        <v>0.6846120487979932</v>
      </c>
      <c r="CU180" s="7" t="n">
        <v>0.8233657746854001</v>
      </c>
      <c r="CV180" s="7" t="n">
        <v>0.7250422919352902</v>
      </c>
      <c r="CW180" s="7" t="n">
        <v>0.7944603176030031</v>
      </c>
      <c r="CX180" s="7" t="n">
        <v>0.8437391848454371</v>
      </c>
      <c r="CY180" s="7" t="n">
        <v>0.2167407629700474</v>
      </c>
      <c r="CZ180" s="7" t="n">
        <v>0.7999307476251013</v>
      </c>
      <c r="DA180" s="7" t="n">
        <v>0.519027682606222</v>
      </c>
      <c r="DB180" s="7" t="n">
        <v>0.5159131585655057</v>
      </c>
      <c r="DC180" s="7" t="n">
        <v>0.1091435894899126</v>
      </c>
      <c r="DD180" s="7" t="n">
        <v>0.5859735945610978</v>
      </c>
      <c r="DE180" s="7" t="n">
        <v>0.6788812356763697</v>
      </c>
      <c r="DF180" s="7" t="n">
        <v>0.8117886397265681</v>
      </c>
      <c r="DG180" s="7" t="n">
        <v>0.7338040738725039</v>
      </c>
      <c r="DH180" s="7" t="n">
        <v>0.801995255430808</v>
      </c>
      <c r="DI180" s="7" t="n">
        <v>0.3452676000991254</v>
      </c>
      <c r="DJ180" s="7" t="n">
        <v>0.5547336842818509</v>
      </c>
      <c r="DK180" s="7" t="n">
        <v>0.4542612386948765</v>
      </c>
      <c r="DL180" s="7" t="n">
        <v>0.6599789335965154</v>
      </c>
      <c r="DM180" s="7" t="n">
        <v>0.9397582651161013</v>
      </c>
      <c r="DN180" s="7" t="n">
        <v>0.4643708197203595</v>
      </c>
      <c r="DO180" s="7" t="n">
        <v>0.806616467945214</v>
      </c>
      <c r="DP180" s="7" t="n">
        <v>-0.2778532801187579</v>
      </c>
      <c r="DQ180" s="7" t="n">
        <v>0.6669706722674673</v>
      </c>
      <c r="DR180" s="7" t="n">
        <v>0.7740543771995183</v>
      </c>
      <c r="DS180" s="7" t="n">
        <v>0.3691507674920841</v>
      </c>
      <c r="DT180" s="7" t="n">
        <v>0.5870693005673769</v>
      </c>
      <c r="DU180" s="7" t="n">
        <v>0.8280887315057039</v>
      </c>
      <c r="DV180" s="7" t="n">
        <v>0.7770682155617662</v>
      </c>
      <c r="DW180" s="7" t="n">
        <v>0.7889320726032865</v>
      </c>
      <c r="DX180" s="7" t="n">
        <v>0.369746229183106</v>
      </c>
      <c r="DY180" s="7" t="n">
        <v>0.8221641720111111</v>
      </c>
      <c r="DZ180" s="7" t="n">
        <v>0.7179952055897595</v>
      </c>
      <c r="EA180" s="7" t="n">
        <v>0.752371767530893</v>
      </c>
      <c r="EB180" s="7" t="n">
        <v>0.726145317035736</v>
      </c>
      <c r="EC180" s="7" t="n">
        <v>0.4879645436799053</v>
      </c>
      <c r="ED180" s="7" t="n">
        <v>0.7651915974009058</v>
      </c>
      <c r="EE180" s="7" t="n">
        <v>0.6633074348693012</v>
      </c>
      <c r="EF180" s="7" t="n">
        <v>0.6606283144929301</v>
      </c>
      <c r="EG180" s="7" t="n">
        <v>0.5340291182440172</v>
      </c>
      <c r="EH180" s="7" t="n">
        <v>0.7512207612325559</v>
      </c>
      <c r="EI180" s="7" t="n">
        <v>0.8331555953028131</v>
      </c>
      <c r="EJ180" s="7" t="n">
        <v>0.5389089064210899</v>
      </c>
      <c r="EK180" s="7" t="n">
        <v>0.35800654739748</v>
      </c>
      <c r="EL180" s="7" t="n">
        <v>0.5993855270930262</v>
      </c>
      <c r="EM180" s="7" t="n">
        <v>0.8681081026183635</v>
      </c>
      <c r="EN180" s="7" t="n">
        <v>0.8173574993421391</v>
      </c>
      <c r="EO180" s="7" t="n">
        <v>0.7874656995134811</v>
      </c>
      <c r="EP180" s="7" t="n">
        <v>0.7626952913088911</v>
      </c>
      <c r="EQ180" s="7" t="n">
        <v>0.4077030936119567</v>
      </c>
      <c r="ER180" s="7" t="n">
        <v>0.4931684525788775</v>
      </c>
      <c r="ES180" s="7" t="n">
        <v>0.2966216236483976</v>
      </c>
      <c r="ET180" s="7" t="n">
        <v>0.007145739927476046</v>
      </c>
      <c r="EU180" s="7" t="n">
        <v>0.7226547057327473</v>
      </c>
      <c r="EV180" s="7" t="n">
        <v>0.746722268783677</v>
      </c>
      <c r="EW180" s="7" t="n">
        <v>0.8259287485904954</v>
      </c>
      <c r="EX180" s="7" t="n">
        <v>0.7568335136147164</v>
      </c>
      <c r="EY180" s="7" t="n">
        <v>0.766818318323825</v>
      </c>
      <c r="EZ180" s="7" t="n">
        <v>0.703683229077666</v>
      </c>
      <c r="FA180" s="7" t="n">
        <v>0.9507864043914593</v>
      </c>
      <c r="FB180" s="7" t="n">
        <v>0.5762653985016579</v>
      </c>
      <c r="FC180" s="7" t="n">
        <v>0.8523895301076245</v>
      </c>
      <c r="FD180" s="7" t="n">
        <v>0.4381881997015726</v>
      </c>
      <c r="FE180" s="7" t="n">
        <v>0.7363644472045736</v>
      </c>
      <c r="FF180" s="7" t="n">
        <v>0.3672761552070741</v>
      </c>
      <c r="FG180" s="7" t="n">
        <v>0.7815316685113376</v>
      </c>
      <c r="FH180" s="7" t="n">
        <v>0.7978888346811471</v>
      </c>
      <c r="FI180" s="7" t="n">
        <v>0.718538740982548</v>
      </c>
      <c r="FJ180" s="7" t="n">
        <v>0.4870485325454383</v>
      </c>
      <c r="FK180" s="7" t="n">
        <v>0.6011893880129981</v>
      </c>
      <c r="FL180" s="7" t="n">
        <v>0.0180532008428931</v>
      </c>
      <c r="FM180" s="7" t="n">
        <v>0.5574109525270028</v>
      </c>
      <c r="FN180" s="7" t="n">
        <v>0.7794310218508048</v>
      </c>
      <c r="FO180" s="7" t="n">
        <v>0.7457346178666553</v>
      </c>
      <c r="FP180" s="7" t="n">
        <v>0.05084328910821108</v>
      </c>
      <c r="FQ180" s="7" t="n">
        <v>0.5837011782947739</v>
      </c>
      <c r="FR180" s="7" t="n">
        <v>0.7913442154123141</v>
      </c>
      <c r="FS180" s="7" t="n">
        <v>-0.2454744866404045</v>
      </c>
      <c r="FT180" s="7" t="n">
        <v>0.35487996311895</v>
      </c>
      <c r="FU180" s="7" t="n">
        <v>0.8384622103710747</v>
      </c>
      <c r="FV180" s="7" t="n">
        <v>0.6873710597682319</v>
      </c>
      <c r="FW180" s="7" t="n">
        <v>0.1063240804224974</v>
      </c>
      <c r="FX180" s="7" t="n">
        <v>0.8336448036743956</v>
      </c>
      <c r="FY180" s="7" t="n">
        <v>1</v>
      </c>
      <c r="FZ180" s="7" t="n">
        <v>0.6198045156469889</v>
      </c>
      <c r="GA180" s="7" t="n">
        <v>0.354716257384519</v>
      </c>
      <c r="GB180" s="7" t="n">
        <v>0.1557813992944504</v>
      </c>
    </row>
    <row r="181">
      <c r="A181" s="6" t="inlineStr">
        <is>
          <t>HSCAUPG.HK</t>
        </is>
      </c>
      <c r="B181" s="6" t="inlineStr">
        <is>
          <t>恒生A股电网设备指数</t>
        </is>
      </c>
      <c r="C181" s="7" t="n">
        <v>0.7185747613089318</v>
      </c>
      <c r="D181" s="7" t="n">
        <v>0.707225776385485</v>
      </c>
      <c r="E181" s="7" t="n">
        <v>0.006557628618998584</v>
      </c>
      <c r="F181" s="7" t="n">
        <v>0.5507722954177866</v>
      </c>
      <c r="G181" s="7" t="n">
        <v>0.2289836890729543</v>
      </c>
      <c r="H181" s="7" t="n">
        <v>0.1919454474134741</v>
      </c>
      <c r="I181" s="7" t="n">
        <v>0.5569954033111678</v>
      </c>
      <c r="J181" s="7" t="n">
        <v>0.3434998136340376</v>
      </c>
      <c r="K181" s="7" t="n">
        <v>0.01216977791468279</v>
      </c>
      <c r="L181" s="7" t="n">
        <v>0.6829296323543073</v>
      </c>
      <c r="M181" s="7" t="n">
        <v>0.7399272211971809</v>
      </c>
      <c r="N181" s="7" t="n">
        <v>0.674170008768694</v>
      </c>
      <c r="O181" s="7" t="n">
        <v>0.6742121980230319</v>
      </c>
      <c r="P181" s="7" t="n">
        <v>0.6162841965570586</v>
      </c>
      <c r="Q181" s="7" t="n">
        <v>0.3741427477962083</v>
      </c>
      <c r="R181" s="7" t="n">
        <v>0.6020583200159089</v>
      </c>
      <c r="S181" s="7" t="n">
        <v>0.6332239300214735</v>
      </c>
      <c r="T181" s="7" t="n">
        <v>0.6857293596274672</v>
      </c>
      <c r="U181" s="7" t="n">
        <v>0.5983509455163515</v>
      </c>
      <c r="V181" s="7" t="n">
        <v>0.5054526570056405</v>
      </c>
      <c r="W181" s="7" t="n">
        <v>0.6413772994409219</v>
      </c>
      <c r="X181" s="7" t="n">
        <v>0.6685997448239629</v>
      </c>
      <c r="Y181" s="7" t="n">
        <v>0.6562821482626097</v>
      </c>
      <c r="Z181" s="7" t="n">
        <v>0.403864703601603</v>
      </c>
      <c r="AA181" s="7" t="n">
        <v>0.1090266877276262</v>
      </c>
      <c r="AB181" s="7" t="n">
        <v>0.6535845097941092</v>
      </c>
      <c r="AC181" s="7" t="n">
        <v>0.2034363398909497</v>
      </c>
      <c r="AD181" s="7" t="n">
        <v>0.7590658746274743</v>
      </c>
      <c r="AE181" s="7" t="n">
        <v>0.7980649048421889</v>
      </c>
      <c r="AF181" s="7" t="n">
        <v>0.7429287795281685</v>
      </c>
      <c r="AG181" s="7" t="n">
        <v>0.3153902496684157</v>
      </c>
      <c r="AH181" s="7" t="n">
        <v>0.6526958877108422</v>
      </c>
      <c r="AI181" s="7" t="n">
        <v>0.2208847938537499</v>
      </c>
      <c r="AJ181" s="7" t="n">
        <v>-0.1387070731224236</v>
      </c>
      <c r="AK181" s="7" t="n">
        <v>0.08766718508295282</v>
      </c>
      <c r="AL181" s="7" t="n">
        <v>0.340197739512131</v>
      </c>
      <c r="AM181" s="7" t="n">
        <v>0.7466541385416197</v>
      </c>
      <c r="AN181" s="7" t="n">
        <v>0.3030952443054147</v>
      </c>
      <c r="AO181" s="7" t="n">
        <v>0.2928255306492083</v>
      </c>
      <c r="AP181" s="7" t="n">
        <v>0.3987591984201368</v>
      </c>
      <c r="AQ181" s="7" t="n">
        <v>0.3557790036557826</v>
      </c>
      <c r="AR181" s="7" t="n">
        <v>0.7163930427691168</v>
      </c>
      <c r="AS181" s="7" t="n">
        <v>0.5570687545639587</v>
      </c>
      <c r="AT181" s="7" t="n">
        <v>0.723701353926539</v>
      </c>
      <c r="AU181" s="7" t="n">
        <v>0.6027141492743073</v>
      </c>
      <c r="AV181" s="7" t="n">
        <v>0.7179816086945446</v>
      </c>
      <c r="AW181" s="7" t="n">
        <v>0.3519399062772757</v>
      </c>
      <c r="AX181" s="7" t="n">
        <v>0.5865159736326381</v>
      </c>
      <c r="AY181" s="7" t="n">
        <v>0.5956814427358257</v>
      </c>
      <c r="AZ181" s="7" t="n">
        <v>0.7504753481047998</v>
      </c>
      <c r="BA181" s="7" t="n">
        <v>0.5501142818151994</v>
      </c>
      <c r="BB181" s="7" t="n">
        <v>0.6318926135991083</v>
      </c>
      <c r="BC181" s="7" t="n">
        <v>0.3465847434225065</v>
      </c>
      <c r="BD181" s="7" t="n">
        <v>0.7698037974479184</v>
      </c>
      <c r="BE181" s="7" t="n">
        <v>0.6664111422297073</v>
      </c>
      <c r="BF181" s="7" t="n">
        <v>0.3959294207990577</v>
      </c>
      <c r="BG181" s="7" t="n">
        <v>0.6148662562309927</v>
      </c>
      <c r="BH181" s="7" t="n">
        <v>-0.02379242348965554</v>
      </c>
      <c r="BI181" s="7" t="n">
        <v>0.3182792995734174</v>
      </c>
      <c r="BJ181" s="7" t="n">
        <v>0.58717161783953</v>
      </c>
      <c r="BK181" s="7" t="n">
        <v>0.4549104644596662</v>
      </c>
      <c r="BL181" s="7" t="n">
        <v>0.5829039359106837</v>
      </c>
      <c r="BM181" s="7" t="n">
        <v>0.3030953534908071</v>
      </c>
      <c r="BN181" s="7" t="n">
        <v>0.4010380175766943</v>
      </c>
      <c r="BO181" s="7" t="n">
        <v>0.7696041620467534</v>
      </c>
      <c r="BP181" s="7" t="n">
        <v>0.5900089535882759</v>
      </c>
      <c r="BQ181" s="7" t="n">
        <v>0.7835871140512034</v>
      </c>
      <c r="BR181" s="7" t="n">
        <v>0.4096303661760207</v>
      </c>
      <c r="BS181" s="7" t="n">
        <v>0.3532499185515591</v>
      </c>
      <c r="BT181" s="7" t="n">
        <v>0.02840444369932393</v>
      </c>
      <c r="BU181" s="7" t="n">
        <v>0.01911500240482954</v>
      </c>
      <c r="BV181" s="7" t="n">
        <v>0.4447202253276192</v>
      </c>
      <c r="BW181" s="7" t="n">
        <v>0.6828679985946233</v>
      </c>
      <c r="BX181" s="7" t="n">
        <v>-0.1394411432546987</v>
      </c>
      <c r="BY181" s="7" t="n">
        <v>0.7186583442530216</v>
      </c>
      <c r="BZ181" s="7" t="n">
        <v>0.6126457416231054</v>
      </c>
      <c r="CA181" s="7" t="n">
        <v>0.570122054400347</v>
      </c>
      <c r="CB181" s="7" t="n">
        <v>0.587457805379758</v>
      </c>
      <c r="CC181" s="7" t="n">
        <v>0.616256281271831</v>
      </c>
      <c r="CD181" s="7" t="n">
        <v>0.5801578577134795</v>
      </c>
      <c r="CE181" s="7" t="n">
        <v>0.664446889478967</v>
      </c>
      <c r="CF181" s="7" t="n">
        <v>0.5548304332632328</v>
      </c>
      <c r="CG181" s="7" t="n">
        <v>0.3010465775559039</v>
      </c>
      <c r="CH181" s="7" t="n">
        <v>0.2789763994983518</v>
      </c>
      <c r="CI181" s="7" t="n">
        <v>0.6906938807043025</v>
      </c>
      <c r="CJ181" s="7" t="n">
        <v>0.7140098018522697</v>
      </c>
      <c r="CK181" s="7" t="n">
        <v>0.1674920799287048</v>
      </c>
      <c r="CL181" s="7" t="n">
        <v>0.5795697600869015</v>
      </c>
      <c r="CM181" s="7" t="n">
        <v>0.1453105008161198</v>
      </c>
      <c r="CN181" s="7" t="n">
        <v>0.6499544483280882</v>
      </c>
      <c r="CO181" s="7" t="n">
        <v>0.7254602050546565</v>
      </c>
      <c r="CP181" s="7" t="n">
        <v>0.7012717096764908</v>
      </c>
      <c r="CQ181" s="7" t="n">
        <v>0.3330773023397794</v>
      </c>
      <c r="CR181" s="7" t="n">
        <v>0.02179546872977286</v>
      </c>
      <c r="CS181" s="7" t="n">
        <v>0.3571786376683224</v>
      </c>
      <c r="CT181" s="7" t="n">
        <v>0.3387396625533805</v>
      </c>
      <c r="CU181" s="7" t="n">
        <v>0.6968400299907889</v>
      </c>
      <c r="CV181" s="7" t="n">
        <v>0.4226854158905731</v>
      </c>
      <c r="CW181" s="7" t="n">
        <v>0.6857088742800176</v>
      </c>
      <c r="CX181" s="7" t="n">
        <v>0.7490148637468651</v>
      </c>
      <c r="CY181" s="7" t="n">
        <v>0.2876160158568158</v>
      </c>
      <c r="CZ181" s="7" t="n">
        <v>0.5599322333119543</v>
      </c>
      <c r="DA181" s="7" t="n">
        <v>0.3461237525326069</v>
      </c>
      <c r="DB181" s="7" t="n">
        <v>0.5202739447030944</v>
      </c>
      <c r="DC181" s="7" t="n">
        <v>0.07475889298074216</v>
      </c>
      <c r="DD181" s="7" t="n">
        <v>0.6283506832950313</v>
      </c>
      <c r="DE181" s="7" t="n">
        <v>0.7321838258597494</v>
      </c>
      <c r="DF181" s="7" t="n">
        <v>0.6970049047095422</v>
      </c>
      <c r="DG181" s="7" t="n">
        <v>0.7224555327853646</v>
      </c>
      <c r="DH181" s="7" t="n">
        <v>0.6930860023271586</v>
      </c>
      <c r="DI181" s="7" t="n">
        <v>0.074499500524424</v>
      </c>
      <c r="DJ181" s="7" t="n">
        <v>0.6265934193238012</v>
      </c>
      <c r="DK181" s="7" t="n">
        <v>0.3049983998396546</v>
      </c>
      <c r="DL181" s="7" t="n">
        <v>0.7290293514184621</v>
      </c>
      <c r="DM181" s="7" t="n">
        <v>0.640092869204865</v>
      </c>
      <c r="DN181" s="7" t="n">
        <v>0.6193317938137399</v>
      </c>
      <c r="DO181" s="7" t="n">
        <v>0.6571705274423748</v>
      </c>
      <c r="DP181" s="7" t="n">
        <v>0.0529383015105453</v>
      </c>
      <c r="DQ181" s="7" t="n">
        <v>0.7236476292635229</v>
      </c>
      <c r="DR181" s="7" t="n">
        <v>0.7332382958719169</v>
      </c>
      <c r="DS181" s="7" t="n">
        <v>0.2123655189734233</v>
      </c>
      <c r="DT181" s="7" t="n">
        <v>0.3963323127555026</v>
      </c>
      <c r="DU181" s="7" t="n">
        <v>0.6906687495103925</v>
      </c>
      <c r="DV181" s="7" t="n">
        <v>0.555683593539116</v>
      </c>
      <c r="DW181" s="7" t="n">
        <v>0.6697863176293337</v>
      </c>
      <c r="DX181" s="7" t="n">
        <v>0.2597807332120429</v>
      </c>
      <c r="DY181" s="7" t="n">
        <v>0.6976692429085579</v>
      </c>
      <c r="DZ181" s="7" t="n">
        <v>0.7557552967520956</v>
      </c>
      <c r="EA181" s="7" t="n">
        <v>0.6386592247498954</v>
      </c>
      <c r="EB181" s="7" t="n">
        <v>0.6638001011190854</v>
      </c>
      <c r="EC181" s="7" t="n">
        <v>0.3278412416965635</v>
      </c>
      <c r="ED181" s="7" t="n">
        <v>0.5077503434150964</v>
      </c>
      <c r="EE181" s="7" t="n">
        <v>0.631322083065067</v>
      </c>
      <c r="EF181" s="7" t="n">
        <v>0.3961393358795943</v>
      </c>
      <c r="EG181" s="7" t="n">
        <v>0.6412475993672407</v>
      </c>
      <c r="EH181" s="7" t="n">
        <v>0.5192229393547839</v>
      </c>
      <c r="EI181" s="7" t="n">
        <v>0.7383920922181609</v>
      </c>
      <c r="EJ181" s="7" t="n">
        <v>0.6543299955397466</v>
      </c>
      <c r="EK181" s="7" t="n">
        <v>0.6002331032497146</v>
      </c>
      <c r="EL181" s="7" t="n">
        <v>0.9939890481174359</v>
      </c>
      <c r="EM181" s="7" t="n">
        <v>0.7057267075265569</v>
      </c>
      <c r="EN181" s="7" t="n">
        <v>0.7678809397609803</v>
      </c>
      <c r="EO181" s="7" t="n">
        <v>0.6013177620020123</v>
      </c>
      <c r="EP181" s="7" t="n">
        <v>0.6260920918300183</v>
      </c>
      <c r="EQ181" s="7" t="n">
        <v>0.4919008775561464</v>
      </c>
      <c r="ER181" s="7" t="n">
        <v>0.5554488945263452</v>
      </c>
      <c r="ES181" s="7" t="n">
        <v>0.4914435840559236</v>
      </c>
      <c r="ET181" s="7" t="n">
        <v>0.278546034671374</v>
      </c>
      <c r="EU181" s="7" t="n">
        <v>0.4574971730753221</v>
      </c>
      <c r="EV181" s="7" t="n">
        <v>0.6456152574394151</v>
      </c>
      <c r="EW181" s="7" t="n">
        <v>0.6573492150172682</v>
      </c>
      <c r="EX181" s="7" t="n">
        <v>0.7086353397591659</v>
      </c>
      <c r="EY181" s="7" t="n">
        <v>0.6018305394125149</v>
      </c>
      <c r="EZ181" s="7" t="n">
        <v>0.6918343304997598</v>
      </c>
      <c r="FA181" s="7" t="n">
        <v>0.5051415661495576</v>
      </c>
      <c r="FB181" s="7" t="n">
        <v>0.5299849842354127</v>
      </c>
      <c r="FC181" s="7" t="n">
        <v>0.7222122097286217</v>
      </c>
      <c r="FD181" s="7" t="n">
        <v>0.3258245237864997</v>
      </c>
      <c r="FE181" s="7" t="n">
        <v>0.7494824844033586</v>
      </c>
      <c r="FF181" s="7" t="n">
        <v>0.5970077100938226</v>
      </c>
      <c r="FG181" s="7" t="n">
        <v>0.6271547913991733</v>
      </c>
      <c r="FH181" s="7" t="n">
        <v>0.6657290679444533</v>
      </c>
      <c r="FI181" s="7" t="n">
        <v>0.7120287649615635</v>
      </c>
      <c r="FJ181" s="7" t="n">
        <v>0.5309151017440081</v>
      </c>
      <c r="FK181" s="7" t="n">
        <v>0.6479287545990027</v>
      </c>
      <c r="FL181" s="7" t="n">
        <v>0.2676303866630541</v>
      </c>
      <c r="FM181" s="7" t="n">
        <v>0.6876320117382478</v>
      </c>
      <c r="FN181" s="7" t="n">
        <v>0.6246761242629023</v>
      </c>
      <c r="FO181" s="7" t="n">
        <v>0.5191189729025099</v>
      </c>
      <c r="FP181" s="7" t="n">
        <v>0.01578958954870218</v>
      </c>
      <c r="FQ181" s="7" t="n">
        <v>0.3755455925660913</v>
      </c>
      <c r="FR181" s="7" t="n">
        <v>0.6174600557322285</v>
      </c>
      <c r="FS181" s="7" t="n">
        <v>0.09197762770857336</v>
      </c>
      <c r="FT181" s="7" t="n">
        <v>0.5997151585650968</v>
      </c>
      <c r="FU181" s="7" t="n">
        <v>0.6211668705262219</v>
      </c>
      <c r="FV181" s="7" t="n">
        <v>0.5048852068035707</v>
      </c>
      <c r="FW181" s="7" t="n">
        <v>0.198954416788738</v>
      </c>
      <c r="FX181" s="7" t="n">
        <v>0.7284707844662321</v>
      </c>
      <c r="FY181" s="7" t="n">
        <v>0.6198045156469889</v>
      </c>
      <c r="FZ181" s="7" t="n">
        <v>1</v>
      </c>
      <c r="GA181" s="7" t="n">
        <v>0.2207666155965069</v>
      </c>
      <c r="GB181" s="7" t="n">
        <v>0.187086926206087</v>
      </c>
    </row>
    <row r="182">
      <c r="A182" s="6" t="inlineStr">
        <is>
          <t>HSSSHID.HK</t>
        </is>
      </c>
      <c r="B182" s="6" t="inlineStr">
        <is>
          <t>恒生沪深港创新药精选50指数</t>
        </is>
      </c>
      <c r="C182" s="7" t="n">
        <v>0.5320225650943675</v>
      </c>
      <c r="D182" s="7" t="n">
        <v>0.5554490610400059</v>
      </c>
      <c r="E182" s="7" t="n">
        <v>-0.04233911645211589</v>
      </c>
      <c r="F182" s="7" t="n">
        <v>0.6272233439573422</v>
      </c>
      <c r="G182" s="7" t="n">
        <v>0.5299728830078502</v>
      </c>
      <c r="H182" s="7" t="n">
        <v>0.5597724117898748</v>
      </c>
      <c r="I182" s="7" t="n">
        <v>0.1677676653968625</v>
      </c>
      <c r="J182" s="7" t="n">
        <v>0.8493655160997935</v>
      </c>
      <c r="K182" s="7" t="n">
        <v>-0.09651002360085262</v>
      </c>
      <c r="L182" s="7" t="n">
        <v>0.498997696903919</v>
      </c>
      <c r="M182" s="7" t="n">
        <v>0.4853813466242062</v>
      </c>
      <c r="N182" s="7" t="n">
        <v>0.4826727557466799</v>
      </c>
      <c r="O182" s="7" t="n">
        <v>0.4827810972085754</v>
      </c>
      <c r="P182" s="7" t="n">
        <v>0.3929691291715479</v>
      </c>
      <c r="Q182" s="7" t="n">
        <v>0.8843610310372447</v>
      </c>
      <c r="R182" s="7" t="n">
        <v>0.3811079581406232</v>
      </c>
      <c r="S182" s="7" t="n">
        <v>0.4141881392685983</v>
      </c>
      <c r="T182" s="7" t="n">
        <v>0.3535837727763205</v>
      </c>
      <c r="U182" s="7" t="n">
        <v>0.3762743063371784</v>
      </c>
      <c r="V182" s="7" t="n">
        <v>0.2764505530522952</v>
      </c>
      <c r="W182" s="7" t="n">
        <v>0.4697910321094136</v>
      </c>
      <c r="X182" s="7" t="n">
        <v>0.4873892440741323</v>
      </c>
      <c r="Y182" s="7" t="n">
        <v>0.3578749423278643</v>
      </c>
      <c r="Z182" s="7" t="n">
        <v>0.2816402104203593</v>
      </c>
      <c r="AA182" s="7" t="n">
        <v>0.618635162068641</v>
      </c>
      <c r="AB182" s="7" t="n">
        <v>0.3597349603241194</v>
      </c>
      <c r="AC182" s="7" t="n">
        <v>0.1016045770391033</v>
      </c>
      <c r="AD182" s="7" t="n">
        <v>0.4675616224359977</v>
      </c>
      <c r="AE182" s="7" t="n">
        <v>0.4450616768538675</v>
      </c>
      <c r="AF182" s="7" t="n">
        <v>0.4891399317235163</v>
      </c>
      <c r="AG182" s="7" t="n">
        <v>0.8855884495270386</v>
      </c>
      <c r="AH182" s="7" t="n">
        <v>0.4595623200533615</v>
      </c>
      <c r="AI182" s="7" t="n">
        <v>0.2210924800680515</v>
      </c>
      <c r="AJ182" s="7" t="n">
        <v>-0.3215563539688197</v>
      </c>
      <c r="AK182" s="7" t="n">
        <v>0.5517532359362858</v>
      </c>
      <c r="AL182" s="7" t="n">
        <v>0.905297853887616</v>
      </c>
      <c r="AM182" s="7" t="n">
        <v>0.2213233804503974</v>
      </c>
      <c r="AN182" s="7" t="n">
        <v>0.4204833120249733</v>
      </c>
      <c r="AO182" s="7" t="n">
        <v>0.3950645669021924</v>
      </c>
      <c r="AP182" s="7" t="n">
        <v>0.1138277365017548</v>
      </c>
      <c r="AQ182" s="7" t="n">
        <v>0.9083022395332634</v>
      </c>
      <c r="AR182" s="7" t="n">
        <v>0.3601006892019648</v>
      </c>
      <c r="AS182" s="7" t="n">
        <v>0.07341517771047087</v>
      </c>
      <c r="AT182" s="7" t="n">
        <v>0.4207794282302553</v>
      </c>
      <c r="AU182" s="7" t="n">
        <v>0.318990819386035</v>
      </c>
      <c r="AV182" s="7" t="n">
        <v>0.4398277537412297</v>
      </c>
      <c r="AW182" s="7" t="n">
        <v>0.1460698247318674</v>
      </c>
      <c r="AX182" s="7" t="n">
        <v>0.2715122379528603</v>
      </c>
      <c r="AY182" s="7" t="n">
        <v>0.2168649983169834</v>
      </c>
      <c r="AZ182" s="7" t="n">
        <v>0.489488979513771</v>
      </c>
      <c r="BA182" s="7" t="n">
        <v>0.6475659828466551</v>
      </c>
      <c r="BB182" s="7" t="n">
        <v>0.3872536857993997</v>
      </c>
      <c r="BC182" s="7" t="n">
        <v>0.2444641087446681</v>
      </c>
      <c r="BD182" s="7" t="n">
        <v>0.1914602131881027</v>
      </c>
      <c r="BE182" s="7" t="n">
        <v>0.3591356119393846</v>
      </c>
      <c r="BF182" s="7" t="n">
        <v>0.5304009086260484</v>
      </c>
      <c r="BG182" s="7" t="n">
        <v>0.08321529673835928</v>
      </c>
      <c r="BH182" s="7" t="n">
        <v>-0.2274800133405363</v>
      </c>
      <c r="BI182" s="7" t="n">
        <v>0.8816079012923347</v>
      </c>
      <c r="BJ182" s="7" t="n">
        <v>0.2784847398651434</v>
      </c>
      <c r="BK182" s="7" t="n">
        <v>0.1640211812141116</v>
      </c>
      <c r="BL182" s="7" t="n">
        <v>0.3690377099263888</v>
      </c>
      <c r="BM182" s="7" t="n">
        <v>0.4204833024297169</v>
      </c>
      <c r="BN182" s="7" t="n">
        <v>0.5494897428313347</v>
      </c>
      <c r="BO182" s="7" t="n">
        <v>0.3215279513362106</v>
      </c>
      <c r="BP182" s="7" t="n">
        <v>0.5076017157793002</v>
      </c>
      <c r="BQ182" s="7" t="n">
        <v>0.2896768341648165</v>
      </c>
      <c r="BR182" s="7" t="n">
        <v>0.5272335052360172</v>
      </c>
      <c r="BS182" s="7" t="n">
        <v>0.2677732637870047</v>
      </c>
      <c r="BT182" s="7" t="n">
        <v>0.3243420694910036</v>
      </c>
      <c r="BU182" s="7" t="n">
        <v>0.5441670246682255</v>
      </c>
      <c r="BV182" s="7" t="n">
        <v>0.8139937184175335</v>
      </c>
      <c r="BW182" s="7" t="n">
        <v>0.3906134425145144</v>
      </c>
      <c r="BX182" s="7" t="n">
        <v>-0.2621495718228127</v>
      </c>
      <c r="BY182" s="7" t="n">
        <v>0.4992247250196876</v>
      </c>
      <c r="BZ182" s="7" t="n">
        <v>0.5027300169343945</v>
      </c>
      <c r="CA182" s="7" t="n">
        <v>0.5360959489507674</v>
      </c>
      <c r="CB182" s="7" t="n">
        <v>0.3195277875566494</v>
      </c>
      <c r="CC182" s="7" t="n">
        <v>0.4108120644579069</v>
      </c>
      <c r="CD182" s="7" t="n">
        <v>0.3907650203218023</v>
      </c>
      <c r="CE182" s="7" t="n">
        <v>0.4498572328304282</v>
      </c>
      <c r="CF182" s="7" t="n">
        <v>0.3447248981130115</v>
      </c>
      <c r="CG182" s="7" t="n">
        <v>0.562619799198176</v>
      </c>
      <c r="CH182" s="7" t="n">
        <v>0.7359093713675725</v>
      </c>
      <c r="CI182" s="7" t="n">
        <v>0.3522625130886138</v>
      </c>
      <c r="CJ182" s="7" t="n">
        <v>0.3448475943325707</v>
      </c>
      <c r="CK182" s="7" t="n">
        <v>0.6159415365178853</v>
      </c>
      <c r="CL182" s="7" t="n">
        <v>0.4848851140184102</v>
      </c>
      <c r="CM182" s="7" t="n">
        <v>0.4343113172969661</v>
      </c>
      <c r="CN182" s="7" t="n">
        <v>0.3515986366430829</v>
      </c>
      <c r="CO182" s="7" t="n">
        <v>0.3190717086619703</v>
      </c>
      <c r="CP182" s="7" t="n">
        <v>0.4578556132334143</v>
      </c>
      <c r="CQ182" s="7" t="n">
        <v>0.8991924824779202</v>
      </c>
      <c r="CR182" s="7" t="n">
        <v>0.05999774725015584</v>
      </c>
      <c r="CS182" s="7" t="n">
        <v>0.8985976847921668</v>
      </c>
      <c r="CT182" s="7" t="n">
        <v>0.4533742889681778</v>
      </c>
      <c r="CU182" s="7" t="n">
        <v>0.319970432152932</v>
      </c>
      <c r="CV182" s="7" t="n">
        <v>0.6231147956756785</v>
      </c>
      <c r="CW182" s="7" t="n">
        <v>0.3211549202886987</v>
      </c>
      <c r="CX182" s="7" t="n">
        <v>0.5056132081117335</v>
      </c>
      <c r="CY182" s="7" t="n">
        <v>0.3623180961259399</v>
      </c>
      <c r="CZ182" s="7" t="n">
        <v>0.4681123788549191</v>
      </c>
      <c r="DA182" s="7" t="n">
        <v>0.2671904513279378</v>
      </c>
      <c r="DB182" s="7" t="n">
        <v>0.5379613794346686</v>
      </c>
      <c r="DC182" s="7" t="n">
        <v>0.4260556649864522</v>
      </c>
      <c r="DD182" s="7" t="n">
        <v>0.5017296164697623</v>
      </c>
      <c r="DE182" s="7" t="n">
        <v>0.2440286722238107</v>
      </c>
      <c r="DF182" s="7" t="n">
        <v>0.3302919293153674</v>
      </c>
      <c r="DG182" s="7" t="n">
        <v>0.2101104327393186</v>
      </c>
      <c r="DH182" s="7" t="n">
        <v>0.3526207041113843</v>
      </c>
      <c r="DI182" s="7" t="n">
        <v>0.6186047280360348</v>
      </c>
      <c r="DJ182" s="7" t="n">
        <v>0.1400620124738973</v>
      </c>
      <c r="DK182" s="7" t="n">
        <v>0.9415665667167832</v>
      </c>
      <c r="DL182" s="7" t="n">
        <v>0.185181526514421</v>
      </c>
      <c r="DM182" s="7" t="n">
        <v>0.4462350859131559</v>
      </c>
      <c r="DN182" s="7" t="n">
        <v>0.3689769470272928</v>
      </c>
      <c r="DO182" s="7" t="n">
        <v>0.4075356321257141</v>
      </c>
      <c r="DP182" s="7" t="n">
        <v>-0.1614497835742427</v>
      </c>
      <c r="DQ182" s="7" t="n">
        <v>0.1852304956832697</v>
      </c>
      <c r="DR182" s="7" t="n">
        <v>0.3649012643681098</v>
      </c>
      <c r="DS182" s="7" t="n">
        <v>0.9961376255499704</v>
      </c>
      <c r="DT182" s="7" t="n">
        <v>0.5207276697943262</v>
      </c>
      <c r="DU182" s="7" t="n">
        <v>0.3340190674435841</v>
      </c>
      <c r="DV182" s="7" t="n">
        <v>0.6017336770706029</v>
      </c>
      <c r="DW182" s="7" t="n">
        <v>0.3277157067630539</v>
      </c>
      <c r="DX182" s="7" t="n">
        <v>0.8563907951463987</v>
      </c>
      <c r="DY182" s="7" t="n">
        <v>0.3320429254521569</v>
      </c>
      <c r="DZ182" s="7" t="n">
        <v>0.2628861576576094</v>
      </c>
      <c r="EA182" s="7" t="n">
        <v>0.2886647910693169</v>
      </c>
      <c r="EB182" s="7" t="n">
        <v>0.5093945066412054</v>
      </c>
      <c r="EC182" s="7" t="n">
        <v>0.1472216237410428</v>
      </c>
      <c r="ED182" s="7" t="n">
        <v>0.2962813385088043</v>
      </c>
      <c r="EE182" s="7" t="n">
        <v>0.5365842148752868</v>
      </c>
      <c r="EF182" s="7" t="n">
        <v>0.467153124021006</v>
      </c>
      <c r="EG182" s="7" t="n">
        <v>0.03819849810263531</v>
      </c>
      <c r="EH182" s="7" t="n">
        <v>0.3233904121746892</v>
      </c>
      <c r="EI182" s="7" t="n">
        <v>0.2756515890540803</v>
      </c>
      <c r="EJ182" s="7" t="n">
        <v>0.3606168961024283</v>
      </c>
      <c r="EK182" s="7" t="n">
        <v>0.07529856126231467</v>
      </c>
      <c r="EL182" s="7" t="n">
        <v>0.2408249452220141</v>
      </c>
      <c r="EM182" s="7" t="n">
        <v>0.5144598869557278</v>
      </c>
      <c r="EN182" s="7" t="n">
        <v>0.2808779341132762</v>
      </c>
      <c r="EO182" s="7" t="n">
        <v>0.3539141302010317</v>
      </c>
      <c r="EP182" s="7" t="n">
        <v>0.3784470019459247</v>
      </c>
      <c r="EQ182" s="7" t="n">
        <v>0.4358070470782018</v>
      </c>
      <c r="ER182" s="7" t="n">
        <v>0.54947438714907</v>
      </c>
      <c r="ES182" s="7" t="n">
        <v>0.2696725576077859</v>
      </c>
      <c r="ET182" s="7" t="n">
        <v>0.0654882273434792</v>
      </c>
      <c r="EU182" s="7" t="n">
        <v>0.2842265082318641</v>
      </c>
      <c r="EV182" s="7" t="n">
        <v>0.3882774913001664</v>
      </c>
      <c r="EW182" s="7" t="n">
        <v>0.3984965469140516</v>
      </c>
      <c r="EX182" s="7" t="n">
        <v>0.257136984298434</v>
      </c>
      <c r="EY182" s="7" t="n">
        <v>0.3496356926191415</v>
      </c>
      <c r="EZ182" s="7" t="n">
        <v>0.2053493960799875</v>
      </c>
      <c r="FA182" s="7" t="n">
        <v>0.3442456214999848</v>
      </c>
      <c r="FB182" s="7" t="n">
        <v>0.106147177284201</v>
      </c>
      <c r="FC182" s="7" t="n">
        <v>0.3249314191817845</v>
      </c>
      <c r="FD182" s="7" t="n">
        <v>0.2155015166557179</v>
      </c>
      <c r="FE182" s="7" t="n">
        <v>0.2733528858410403</v>
      </c>
      <c r="FF182" s="7" t="n">
        <v>0.305433405082587</v>
      </c>
      <c r="FG182" s="7" t="n">
        <v>0.3610798103604239</v>
      </c>
      <c r="FH182" s="7" t="n">
        <v>0.3763891939311276</v>
      </c>
      <c r="FI182" s="7" t="n">
        <v>0.2633530904761047</v>
      </c>
      <c r="FJ182" s="7" t="n">
        <v>0.4733272078159496</v>
      </c>
      <c r="FK182" s="7" t="n">
        <v>0.4338893901364791</v>
      </c>
      <c r="FL182" s="7" t="n">
        <v>0.1134188788174366</v>
      </c>
      <c r="FM182" s="7" t="n">
        <v>0.3427134383763196</v>
      </c>
      <c r="FN182" s="7" t="n">
        <v>0.3517481287599232</v>
      </c>
      <c r="FO182" s="7" t="n">
        <v>0.4990374281694853</v>
      </c>
      <c r="FP182" s="7" t="n">
        <v>0.3246253616142477</v>
      </c>
      <c r="FQ182" s="7" t="n">
        <v>0.5569219734305695</v>
      </c>
      <c r="FR182" s="7" t="n">
        <v>0.370046835410739</v>
      </c>
      <c r="FS182" s="7" t="n">
        <v>-0.1078344490596525</v>
      </c>
      <c r="FT182" s="7" t="n">
        <v>0.07947393432691625</v>
      </c>
      <c r="FU182" s="7" t="n">
        <v>0.4201914881444905</v>
      </c>
      <c r="FV182" s="7" t="n">
        <v>0.7220539665874074</v>
      </c>
      <c r="FW182" s="7" t="n">
        <v>0.3118902718549544</v>
      </c>
      <c r="FX182" s="7" t="n">
        <v>0.3271743198501576</v>
      </c>
      <c r="FY182" s="7" t="n">
        <v>0.354716257384519</v>
      </c>
      <c r="FZ182" s="7" t="n">
        <v>0.2207666155965069</v>
      </c>
      <c r="GA182" s="7" t="n">
        <v>1</v>
      </c>
      <c r="GB182" s="7" t="n">
        <v>0.3364367459028343</v>
      </c>
    </row>
    <row r="183">
      <c r="A183" s="6" t="inlineStr">
        <is>
          <t>SPCLLHCP.GI</t>
        </is>
      </c>
      <c r="B183" s="6" t="inlineStr">
        <is>
          <t>标普中国A股大盘红利低波50指数</t>
        </is>
      </c>
      <c r="C183" s="7" t="n">
        <v>0.5877616176573273</v>
      </c>
      <c r="D183" s="7" t="n">
        <v>0.5462426084399815</v>
      </c>
      <c r="E183" s="7" t="n">
        <v>0.6263345924211502</v>
      </c>
      <c r="F183" s="7" t="n">
        <v>0.6009873836809405</v>
      </c>
      <c r="G183" s="7" t="n">
        <v>0.7859797028194346</v>
      </c>
      <c r="H183" s="7" t="n">
        <v>0.6281227293378675</v>
      </c>
      <c r="I183" s="7" t="n">
        <v>0.3525036597895576</v>
      </c>
      <c r="J183" s="7" t="n">
        <v>0.5547506336290389</v>
      </c>
      <c r="K183" s="7" t="n">
        <v>0.5846607820501566</v>
      </c>
      <c r="L183" s="7" t="n">
        <v>0.4927761295402432</v>
      </c>
      <c r="M183" s="7" t="n">
        <v>0.4089240441743808</v>
      </c>
      <c r="N183" s="7" t="n">
        <v>0.1776283828651675</v>
      </c>
      <c r="O183" s="7" t="n">
        <v>0.1776867146959263</v>
      </c>
      <c r="P183" s="7" t="n">
        <v>0.08550706798593047</v>
      </c>
      <c r="Q183" s="7" t="n">
        <v>0.3511866940987391</v>
      </c>
      <c r="R183" s="7" t="n">
        <v>0.07054368552084919</v>
      </c>
      <c r="S183" s="7" t="n">
        <v>0.1178051124053545</v>
      </c>
      <c r="T183" s="7" t="n">
        <v>0.2129223957891346</v>
      </c>
      <c r="U183" s="7" t="n">
        <v>0.07515229313725134</v>
      </c>
      <c r="V183" s="7" t="n">
        <v>0.1964318871237938</v>
      </c>
      <c r="W183" s="7" t="n">
        <v>0.1444395054431646</v>
      </c>
      <c r="X183" s="7" t="n">
        <v>0.1743740504079605</v>
      </c>
      <c r="Y183" s="7" t="n">
        <v>0.3156134351226496</v>
      </c>
      <c r="Z183" s="7" t="n">
        <v>0.320359717810077</v>
      </c>
      <c r="AA183" s="7" t="n">
        <v>0.6323047918737867</v>
      </c>
      <c r="AB183" s="7" t="n">
        <v>0.3064140421570615</v>
      </c>
      <c r="AC183" s="7" t="n">
        <v>0.7389275707027856</v>
      </c>
      <c r="AD183" s="7" t="n">
        <v>0.3314630724416636</v>
      </c>
      <c r="AE183" s="7" t="n">
        <v>0.3148613740294016</v>
      </c>
      <c r="AF183" s="7" t="n">
        <v>0.4333278680117638</v>
      </c>
      <c r="AG183" s="7" t="n">
        <v>0.5021391879918835</v>
      </c>
      <c r="AH183" s="7" t="n">
        <v>0.3784498255423136</v>
      </c>
      <c r="AI183" s="7" t="n">
        <v>0.7947769816496453</v>
      </c>
      <c r="AJ183" s="7" t="n">
        <v>0.2018250589470701</v>
      </c>
      <c r="AK183" s="7" t="n">
        <v>0.6487327348607819</v>
      </c>
      <c r="AL183" s="7" t="n">
        <v>0.5305511841591524</v>
      </c>
      <c r="AM183" s="7" t="n">
        <v>0.1230001344989906</v>
      </c>
      <c r="AN183" s="7" t="n">
        <v>0.4414069726290121</v>
      </c>
      <c r="AO183" s="7" t="n">
        <v>0.5233259745868579</v>
      </c>
      <c r="AP183" s="7" t="n">
        <v>0.2952602807693575</v>
      </c>
      <c r="AQ183" s="7" t="n">
        <v>0.5196278408177428</v>
      </c>
      <c r="AR183" s="7" t="n">
        <v>0.148834127878087</v>
      </c>
      <c r="AS183" s="7" t="n">
        <v>0.5771579961844981</v>
      </c>
      <c r="AT183" s="7" t="n">
        <v>0.3136158033936309</v>
      </c>
      <c r="AU183" s="7" t="n">
        <v>0.2098794197039773</v>
      </c>
      <c r="AV183" s="7" t="n">
        <v>0.20209660741424</v>
      </c>
      <c r="AW183" s="7" t="n">
        <v>0.1735716095629892</v>
      </c>
      <c r="AX183" s="7" t="n">
        <v>0.1835317262702978</v>
      </c>
      <c r="AY183" s="7" t="n">
        <v>0.1479671707921533</v>
      </c>
      <c r="AZ183" s="7" t="n">
        <v>0.3236305755030944</v>
      </c>
      <c r="BA183" s="7" t="n">
        <v>0.6064111755243546</v>
      </c>
      <c r="BB183" s="7" t="n">
        <v>0.3277713570471417</v>
      </c>
      <c r="BC183" s="7" t="n">
        <v>0.4340926566354404</v>
      </c>
      <c r="BD183" s="7" t="n">
        <v>0.1387150859586603</v>
      </c>
      <c r="BE183" s="7" t="n">
        <v>0.3100818217605975</v>
      </c>
      <c r="BF183" s="7" t="n">
        <v>0.4664919034425097</v>
      </c>
      <c r="BG183" s="7" t="n">
        <v>0.4983808654941168</v>
      </c>
      <c r="BH183" s="7" t="n">
        <v>0.2273971987487203</v>
      </c>
      <c r="BI183" s="7" t="n">
        <v>0.4424872787919713</v>
      </c>
      <c r="BJ183" s="7" t="n">
        <v>0.1937922783050003</v>
      </c>
      <c r="BK183" s="7" t="n">
        <v>0.2047610699483696</v>
      </c>
      <c r="BL183" s="7" t="n">
        <v>0.3327641480423299</v>
      </c>
      <c r="BM183" s="7" t="n">
        <v>0.441407209757927</v>
      </c>
      <c r="BN183" s="7" t="n">
        <v>0.4996693542677422</v>
      </c>
      <c r="BO183" s="7" t="n">
        <v>0.2449857841557002</v>
      </c>
      <c r="BP183" s="7" t="n">
        <v>0.2542858489969555</v>
      </c>
      <c r="BQ183" s="7" t="n">
        <v>0.1772814090378715</v>
      </c>
      <c r="BR183" s="7" t="n">
        <v>0.4745553625484969</v>
      </c>
      <c r="BS183" s="7" t="n">
        <v>0.1482070373557115</v>
      </c>
      <c r="BT183" s="7" t="n">
        <v>0.8712020009791721</v>
      </c>
      <c r="BU183" s="7" t="n">
        <v>0.5843537237580619</v>
      </c>
      <c r="BV183" s="7" t="n">
        <v>0.5198022752213843</v>
      </c>
      <c r="BW183" s="7" t="n">
        <v>0.5592094181333512</v>
      </c>
      <c r="BX183" s="7" t="n">
        <v>0.2458840945432413</v>
      </c>
      <c r="BY183" s="7" t="n">
        <v>0.4666136815846385</v>
      </c>
      <c r="BZ183" s="7" t="n">
        <v>0.4851660335119519</v>
      </c>
      <c r="CA183" s="7" t="n">
        <v>0.4993874636226507</v>
      </c>
      <c r="CB183" s="7" t="n">
        <v>0.112778104349591</v>
      </c>
      <c r="CC183" s="7" t="n">
        <v>0.2094671205538952</v>
      </c>
      <c r="CD183" s="7" t="n">
        <v>0.4278782706747419</v>
      </c>
      <c r="CE183" s="7" t="n">
        <v>0.5413829136630166</v>
      </c>
      <c r="CF183" s="7" t="n">
        <v>0.1528285952640214</v>
      </c>
      <c r="CG183" s="7" t="n">
        <v>0.4935142100491822</v>
      </c>
      <c r="CH183" s="7" t="n">
        <v>0.6596324042024568</v>
      </c>
      <c r="CI183" s="7" t="n">
        <v>0.1492222874499362</v>
      </c>
      <c r="CJ183" s="7" t="n">
        <v>0.1405646842590023</v>
      </c>
      <c r="CK183" s="7" t="n">
        <v>0.6288189054134637</v>
      </c>
      <c r="CL183" s="7" t="n">
        <v>0.4139525636005529</v>
      </c>
      <c r="CM183" s="7" t="n">
        <v>0.5690693013765514</v>
      </c>
      <c r="CN183" s="7" t="n">
        <v>0.3065422321693805</v>
      </c>
      <c r="CO183" s="7" t="n">
        <v>0.1116265157466331</v>
      </c>
      <c r="CP183" s="7" t="n">
        <v>0.1958454943807878</v>
      </c>
      <c r="CQ183" s="7" t="n">
        <v>0.4496587487053326</v>
      </c>
      <c r="CR183" s="7" t="n">
        <v>0.8315264891448763</v>
      </c>
      <c r="CS183" s="7" t="n">
        <v>0.451337176294121</v>
      </c>
      <c r="CT183" s="7" t="n">
        <v>0.202792083511164</v>
      </c>
      <c r="CU183" s="7" t="n">
        <v>0.1269584159557005</v>
      </c>
      <c r="CV183" s="7" t="n">
        <v>0.3202432378320077</v>
      </c>
      <c r="CW183" s="7" t="n">
        <v>0.1104013127675113</v>
      </c>
      <c r="CX183" s="7" t="n">
        <v>0.4031286448331366</v>
      </c>
      <c r="CY183" s="7" t="n">
        <v>0.9578302045242519</v>
      </c>
      <c r="CZ183" s="7" t="n">
        <v>0.2146259506250649</v>
      </c>
      <c r="DA183" s="7" t="n">
        <v>0.1445237946331988</v>
      </c>
      <c r="DB183" s="7" t="n">
        <v>0.5493845777312975</v>
      </c>
      <c r="DC183" s="7" t="n">
        <v>0.8341144308490424</v>
      </c>
      <c r="DD183" s="7" t="n">
        <v>0.7034895829698138</v>
      </c>
      <c r="DE183" s="7" t="n">
        <v>0.1936246751621793</v>
      </c>
      <c r="DF183" s="7" t="n">
        <v>0.07425142673354776</v>
      </c>
      <c r="DG183" s="7" t="n">
        <v>0.1105869658223842</v>
      </c>
      <c r="DH183" s="7" t="n">
        <v>0.149103428253175</v>
      </c>
      <c r="DI183" s="7" t="n">
        <v>0.6751042199244499</v>
      </c>
      <c r="DJ183" s="7" t="n">
        <v>0.2069850270695105</v>
      </c>
      <c r="DK183" s="7" t="n">
        <v>0.4066990960192495</v>
      </c>
      <c r="DL183" s="7" t="n">
        <v>0.1185504170215068</v>
      </c>
      <c r="DM183" s="7" t="n">
        <v>0.2214487520171703</v>
      </c>
      <c r="DN183" s="7" t="n">
        <v>0.4431701211606615</v>
      </c>
      <c r="DO183" s="7" t="n">
        <v>0.1570324117334026</v>
      </c>
      <c r="DP183" s="7" t="n">
        <v>0.2183223746281368</v>
      </c>
      <c r="DQ183" s="7" t="n">
        <v>0.09540444948539256</v>
      </c>
      <c r="DR183" s="7" t="n">
        <v>0.1724145517088891</v>
      </c>
      <c r="DS183" s="7" t="n">
        <v>0.3341070844864374</v>
      </c>
      <c r="DT183" s="7" t="n">
        <v>0.4662636908913699</v>
      </c>
      <c r="DU183" s="7" t="n">
        <v>0.1365973919632592</v>
      </c>
      <c r="DV183" s="7" t="n">
        <v>0.4259759915358125</v>
      </c>
      <c r="DW183" s="7" t="n">
        <v>0.1323512447977764</v>
      </c>
      <c r="DX183" s="7" t="n">
        <v>0.5296677469045393</v>
      </c>
      <c r="DY183" s="7" t="n">
        <v>0.1457617235193397</v>
      </c>
      <c r="DZ183" s="7" t="n">
        <v>0.1880751921722736</v>
      </c>
      <c r="EA183" s="7" t="n">
        <v>0.1302221702274856</v>
      </c>
      <c r="EB183" s="7" t="n">
        <v>0.3745319593106912</v>
      </c>
      <c r="EC183" s="7" t="n">
        <v>0.169503504067594</v>
      </c>
      <c r="ED183" s="7" t="n">
        <v>0.05641194089499219</v>
      </c>
      <c r="EE183" s="7" t="n">
        <v>0.3781371702107699</v>
      </c>
      <c r="EF183" s="7" t="n">
        <v>0.4401700203908663</v>
      </c>
      <c r="EG183" s="7" t="n">
        <v>0.1889816630113427</v>
      </c>
      <c r="EH183" s="7" t="n">
        <v>0.05469776603511101</v>
      </c>
      <c r="EI183" s="7" t="n">
        <v>0.1443356813411764</v>
      </c>
      <c r="EJ183" s="7" t="n">
        <v>0.309276569786176</v>
      </c>
      <c r="EK183" s="7" t="n">
        <v>0.490999379713148</v>
      </c>
      <c r="EL183" s="7" t="n">
        <v>0.1659035302951757</v>
      </c>
      <c r="EM183" s="7" t="n">
        <v>0.3499758986167401</v>
      </c>
      <c r="EN183" s="7" t="n">
        <v>0.1745018458582523</v>
      </c>
      <c r="EO183" s="7" t="n">
        <v>0.08636469835804768</v>
      </c>
      <c r="EP183" s="7" t="n">
        <v>0.08277864532773871</v>
      </c>
      <c r="EQ183" s="7" t="n">
        <v>0.7879773544926659</v>
      </c>
      <c r="ER183" s="7" t="n">
        <v>0.6665215206424668</v>
      </c>
      <c r="ES183" s="7" t="n">
        <v>0.6843370639909299</v>
      </c>
      <c r="ET183" s="7" t="n">
        <v>0.6213565443435214</v>
      </c>
      <c r="EU183" s="7" t="n">
        <v>0.02947135822889695</v>
      </c>
      <c r="EV183" s="7" t="n">
        <v>0.07521419171172433</v>
      </c>
      <c r="EW183" s="7" t="n">
        <v>0.05981454409486905</v>
      </c>
      <c r="EX183" s="7" t="n">
        <v>0.06406032820388703</v>
      </c>
      <c r="EY183" s="7" t="n">
        <v>0.08192162569326381</v>
      </c>
      <c r="EZ183" s="7" t="n">
        <v>0.1565279223871797</v>
      </c>
      <c r="FA183" s="7" t="n">
        <v>0.07134928141858538</v>
      </c>
      <c r="FB183" s="7" t="n">
        <v>0.1870216841345068</v>
      </c>
      <c r="FC183" s="7" t="n">
        <v>0.1677950099443114</v>
      </c>
      <c r="FD183" s="7" t="n">
        <v>0.1528550363397596</v>
      </c>
      <c r="FE183" s="7" t="n">
        <v>0.2426973745815789</v>
      </c>
      <c r="FF183" s="7" t="n">
        <v>0.6148345801851804</v>
      </c>
      <c r="FG183" s="7" t="n">
        <v>0.08905401068438919</v>
      </c>
      <c r="FH183" s="7" t="n">
        <v>0.1036454488262175</v>
      </c>
      <c r="FI183" s="7" t="n">
        <v>0.215278173617663</v>
      </c>
      <c r="FJ183" s="7" t="n">
        <v>0.7303217618559165</v>
      </c>
      <c r="FK183" s="7" t="n">
        <v>0.6098853340983881</v>
      </c>
      <c r="FL183" s="7" t="n">
        <v>0.3404023350958519</v>
      </c>
      <c r="FM183" s="7" t="n">
        <v>0.2695811146270466</v>
      </c>
      <c r="FN183" s="7" t="n">
        <v>0.08254531658653391</v>
      </c>
      <c r="FO183" s="7" t="n">
        <v>0.3341218802344991</v>
      </c>
      <c r="FP183" s="7" t="n">
        <v>0.8642375356999106</v>
      </c>
      <c r="FQ183" s="7" t="n">
        <v>0.4937505953820803</v>
      </c>
      <c r="FR183" s="7" t="n">
        <v>0.08155837477332202</v>
      </c>
      <c r="FS183" s="7" t="n">
        <v>0.2717411322847593</v>
      </c>
      <c r="FT183" s="7" t="n">
        <v>0.4983706292913284</v>
      </c>
      <c r="FU183" s="7" t="n">
        <v>0.2046043171816634</v>
      </c>
      <c r="FV183" s="7" t="n">
        <v>0.5230817889610823</v>
      </c>
      <c r="FW183" s="7" t="n">
        <v>0.9415220268411515</v>
      </c>
      <c r="FX183" s="7" t="n">
        <v>0.118509949219978</v>
      </c>
      <c r="FY183" s="7" t="n">
        <v>0.1557813992944504</v>
      </c>
      <c r="FZ183" s="7" t="n">
        <v>0.187086926206087</v>
      </c>
      <c r="GA183" s="7" t="n">
        <v>0.3364367459028343</v>
      </c>
      <c r="GB183" s="7" t="n">
        <v>1</v>
      </c>
    </row>
  </sheetData>
  <conditionalFormatting sqref="C2:GB1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3651766732.7</v>
      </c>
      <c r="I2" s="11" t="n">
        <v>1</v>
      </c>
      <c r="J2" s="11" t="n">
        <v>0.913258591314301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415199076.1</v>
      </c>
      <c r="I3" s="5" t="n">
        <v>0.913258591314301</v>
      </c>
      <c r="J3" s="5" t="n">
        <v>0.913258591314301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81830172.55</v>
      </c>
      <c r="I4" s="5" t="n">
        <v>0.957381178352723</v>
      </c>
      <c r="J4" s="5" t="n">
        <v>0.913258591314301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469641221.7</v>
      </c>
      <c r="I5" s="11" t="n">
        <v>1</v>
      </c>
      <c r="J5" s="11" t="n">
        <v>0.978399742854709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119303926.75</v>
      </c>
      <c r="I6" s="5" t="n">
        <v>0.978399742854709</v>
      </c>
      <c r="J6" s="5" t="n">
        <v>0.978399742854709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59877186.5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336272224.9405</v>
      </c>
      <c r="I8" s="11" t="n">
        <v>1</v>
      </c>
      <c r="J8" s="11" t="n">
        <v>0.91715100338738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84385657.7</v>
      </c>
      <c r="I9" s="5" t="n">
        <v>0.91715100338738</v>
      </c>
      <c r="J9" s="5" t="n">
        <v>0.91715100338738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34915099.3</v>
      </c>
      <c r="I10" s="5" t="n">
        <v>0.918520227741024</v>
      </c>
      <c r="J10" s="5" t="n">
        <v>0.91715100338738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29483093.674</v>
      </c>
      <c r="I11" s="5" t="n">
        <v>0.9235099963115569</v>
      </c>
      <c r="J11" s="5" t="n">
        <v>0.91715100338738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30456189.8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33732321.6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563360.SH</t>
        </is>
      </c>
      <c r="D14" s="8" t="inlineStr">
        <is>
          <t>华泰柏瑞中证A500ETF</t>
        </is>
      </c>
      <c r="E14" s="8" t="inlineStr">
        <is>
          <t>股票型ETF</t>
        </is>
      </c>
      <c r="F14" s="8" t="inlineStr">
        <is>
          <t>000510.CSI</t>
        </is>
      </c>
      <c r="G14" s="8" t="inlineStr">
        <is>
          <t>中证A500指数</t>
        </is>
      </c>
      <c r="H14" s="10" t="n">
        <v>5727844587.95</v>
      </c>
      <c r="I14" s="11" t="n">
        <v>1</v>
      </c>
      <c r="J14" s="11" t="n">
        <v>0.904445261179858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510300.SH</t>
        </is>
      </c>
      <c r="D15" s="3" t="inlineStr">
        <is>
          <t>华泰柏瑞沪深300ETF</t>
        </is>
      </c>
      <c r="E15" s="3" t="inlineStr">
        <is>
          <t>股票型ETF</t>
        </is>
      </c>
      <c r="F15" s="3" t="inlineStr">
        <is>
          <t>000300.SH</t>
        </is>
      </c>
      <c r="G15" s="3" t="inlineStr">
        <is>
          <t>沪深300指数</t>
        </is>
      </c>
      <c r="H15" s="4" t="n">
        <v>5517562288.7</v>
      </c>
      <c r="I15" s="5" t="n">
        <v>0.986336908224277</v>
      </c>
      <c r="J15" s="5" t="n">
        <v>0.904445261179858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163869018.969</v>
      </c>
      <c r="I16" s="5" t="n">
        <v>0.9370481806752879</v>
      </c>
      <c r="J16" s="5" t="n">
        <v>0.904445261179858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135156425.6</v>
      </c>
      <c r="I17" s="5" t="n">
        <v>0.994517757142464</v>
      </c>
      <c r="J17" s="5" t="n">
        <v>0.904445261179858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115399337</v>
      </c>
      <c r="I18" s="5" t="n">
        <v>0.942201140795656</v>
      </c>
      <c r="J18" s="5" t="n">
        <v>0.904445261179858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94803589.8</v>
      </c>
      <c r="I19" s="5" t="n">
        <v>0.998332170703932</v>
      </c>
      <c r="J19" s="5" t="n">
        <v>0.904445261179858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25637482.5085</v>
      </c>
      <c r="I20" s="5" t="n">
        <v>0.981629382626669</v>
      </c>
      <c r="J20" s="5" t="n">
        <v>0.904445261179858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23950856.55</v>
      </c>
      <c r="I21" s="5" t="n">
        <v>0.96581709514875</v>
      </c>
      <c r="J21" s="5" t="n">
        <v>0.904445261179858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638958837.95</v>
      </c>
      <c r="I22" s="11" t="n">
        <v>1</v>
      </c>
      <c r="J22" s="11" t="n">
        <v>0.908590296427598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208260984.3</v>
      </c>
      <c r="I23" s="5" t="n">
        <v>0.962621947718884</v>
      </c>
      <c r="J23" s="5" t="n">
        <v>0.908590296427598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159540132</v>
      </c>
      <c r="I24" s="5" t="n">
        <v>0.938296060569545</v>
      </c>
      <c r="J24" s="5" t="n">
        <v>0.908590296427598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142363317.2</v>
      </c>
      <c r="I25" s="5" t="n">
        <v>0.976328772377329</v>
      </c>
      <c r="J25" s="5" t="n">
        <v>0.908590296427598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22256646.2</v>
      </c>
      <c r="I26" s="5" t="n">
        <v>0.97631991735427</v>
      </c>
      <c r="J26" s="5" t="n">
        <v>0.908590296427598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5093857106.45</v>
      </c>
      <c r="I27" s="11" t="n">
        <v>1</v>
      </c>
      <c r="J27" s="11" t="n">
        <v>0.941596994560954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4123092635.4</v>
      </c>
      <c r="I28" s="5" t="n">
        <v>0.9858018902071189</v>
      </c>
      <c r="J28" s="5" t="n">
        <v>0.941596994560954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1716240037.05</v>
      </c>
      <c r="I29" s="5" t="n">
        <v>0.977165914432256</v>
      </c>
      <c r="J29" s="5" t="n">
        <v>0.941596994560954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1142231781.2555</v>
      </c>
      <c r="I30" s="5" t="n">
        <v>0.977859188664106</v>
      </c>
      <c r="J30" s="5" t="n">
        <v>0.941596994560954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424449168.3</v>
      </c>
      <c r="I31" s="5" t="n">
        <v>0.979442393154489</v>
      </c>
      <c r="J31" s="5" t="n">
        <v>0.941596994560954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244843188</v>
      </c>
      <c r="I32" s="5" t="n">
        <v>0.970203065547162</v>
      </c>
      <c r="J32" s="5" t="n">
        <v>0.941596994560954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131232272.9</v>
      </c>
      <c r="I33" s="5" t="n">
        <v>0.978199701164512</v>
      </c>
      <c r="J33" s="5" t="n">
        <v>0.941596994560954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83546931.405</v>
      </c>
      <c r="I34" s="5" t="n">
        <v>0.972757705967594</v>
      </c>
      <c r="J34" s="5" t="n">
        <v>0.941596994560954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67529316.40000001</v>
      </c>
      <c r="I35" s="5" t="n">
        <v>0.994478879376292</v>
      </c>
      <c r="J35" s="5" t="n">
        <v>0.941596994560954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40568836.262</v>
      </c>
      <c r="I36" s="5" t="n">
        <v>0.979402434170467</v>
      </c>
      <c r="J36" s="5" t="n">
        <v>0.941596994560954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29646359.888</v>
      </c>
      <c r="I37" s="5" t="n">
        <v>0.956523128010092</v>
      </c>
      <c r="J37" s="5" t="n">
        <v>0.941596994560954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704921031.739</v>
      </c>
      <c r="I38" s="11" t="n">
        <v>1</v>
      </c>
      <c r="J38" s="11" t="n">
        <v>0.902301514800166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126052606.6735</v>
      </c>
      <c r="I39" s="5" t="n">
        <v>0.962984928080587</v>
      </c>
      <c r="J39" s="5" t="n">
        <v>0.902301514800166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101613712.1</v>
      </c>
      <c r="I40" s="5" t="n">
        <v>0.9722579228878599</v>
      </c>
      <c r="J40" s="5" t="n">
        <v>0.902301514800166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70378591.6945</v>
      </c>
      <c r="I41" s="5" t="n">
        <v>0.971422063692447</v>
      </c>
      <c r="J41" s="5" t="n">
        <v>0.902301514800166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52660991.0725</v>
      </c>
      <c r="I42" s="5" t="n">
        <v>0.975468284238395</v>
      </c>
      <c r="J42" s="5" t="n">
        <v>0.902301514800166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36086060.2</v>
      </c>
      <c r="I43" s="5" t="n">
        <v>0.944320348455287</v>
      </c>
      <c r="J43" s="5" t="n">
        <v>0.902301514800166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25717980.579</v>
      </c>
      <c r="I44" s="5" t="n">
        <v>0.977364013088495</v>
      </c>
      <c r="J44" s="5" t="n">
        <v>0.902301514800166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588010.SH</t>
        </is>
      </c>
      <c r="D45" s="8" t="inlineStr">
        <is>
          <t>博时上证科创板新材料ETF</t>
        </is>
      </c>
      <c r="E45" s="8" t="inlineStr">
        <is>
          <t>股票型ETF</t>
        </is>
      </c>
      <c r="F45" s="8" t="inlineStr">
        <is>
          <t>000689.SH</t>
        </is>
      </c>
      <c r="G45" s="8" t="inlineStr">
        <is>
          <t>上证科创板新材料指数</t>
        </is>
      </c>
      <c r="H45" s="10" t="n">
        <v>21482973.65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165593878.2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1173656476.9</v>
      </c>
      <c r="I47" s="11" t="n">
        <v>1</v>
      </c>
      <c r="J47" s="11" t="n">
        <v>0.981368446368843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389717707.15</v>
      </c>
      <c r="I48" s="5" t="n">
        <v>0.985035086067787</v>
      </c>
      <c r="J48" s="5" t="n">
        <v>0.981368446368843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516650.SH</t>
        </is>
      </c>
      <c r="D49" s="3" t="inlineStr">
        <is>
          <t>华夏中证细分有色金属产业主题ETF</t>
        </is>
      </c>
      <c r="E49" s="3" t="inlineStr">
        <is>
          <t>股票型ETF</t>
        </is>
      </c>
      <c r="F49" s="3" t="inlineStr">
        <is>
          <t>000811.CSI</t>
        </is>
      </c>
      <c r="G49" s="3" t="inlineStr">
        <is>
          <t>中证细分有色金属产业主题指数</t>
        </is>
      </c>
      <c r="H49" s="4" t="n">
        <v>286853231.95</v>
      </c>
      <c r="I49" s="5" t="n">
        <v>0.998931046121982</v>
      </c>
      <c r="J49" s="5" t="n">
        <v>0.981368446368843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85763320.65000001</v>
      </c>
      <c r="I50" s="5" t="n">
        <v>0.998213779965463</v>
      </c>
      <c r="J50" s="5" t="n">
        <v>0.981368446368843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159876.SZ</t>
        </is>
      </c>
      <c r="D51" s="3" t="inlineStr">
        <is>
          <t>有色龙头ETF</t>
        </is>
      </c>
      <c r="E51" s="3" t="inlineStr">
        <is>
          <t>股票型ETF</t>
        </is>
      </c>
      <c r="F51" s="3" t="inlineStr">
        <is>
          <t>930708.CSI</t>
        </is>
      </c>
      <c r="G51" s="3" t="inlineStr">
        <is>
          <t>中证有色金属指数</t>
        </is>
      </c>
      <c r="H51" s="4" t="n">
        <v>85131002.65000001</v>
      </c>
      <c r="I51" s="5" t="n">
        <v>0.998480821775426</v>
      </c>
      <c r="J51" s="5" t="n">
        <v>0.981368446368843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159880.SZ</t>
        </is>
      </c>
      <c r="D52" s="3" t="inlineStr">
        <is>
          <t>有色50</t>
        </is>
      </c>
      <c r="E52" s="3" t="inlineStr">
        <is>
          <t>股票型ETF</t>
        </is>
      </c>
      <c r="F52" s="3" t="inlineStr">
        <is>
          <t>399395.SZ</t>
        </is>
      </c>
      <c r="G52" s="3" t="inlineStr">
        <is>
          <t>国证有色金属行业指数</t>
        </is>
      </c>
      <c r="H52" s="4" t="n">
        <v>65651609.256</v>
      </c>
      <c r="I52" s="5" t="n">
        <v>0.998408454208105</v>
      </c>
      <c r="J52" s="5" t="n">
        <v>0.981368446368843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1065228178.9365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86612499.25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6313210808.5</v>
      </c>
      <c r="I55" s="11" t="n">
        <v>1</v>
      </c>
      <c r="J55" s="11" t="n">
        <v>0.902092604187222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3129549638.4</v>
      </c>
      <c r="I56" s="5" t="n">
        <v>0.978504454307126</v>
      </c>
      <c r="J56" s="5" t="n">
        <v>0.902092604187222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483441191.8</v>
      </c>
      <c r="I57" s="5" t="n">
        <v>0.933578780160353</v>
      </c>
      <c r="J57" s="5" t="n">
        <v>0.902092604187222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71627683.5865</v>
      </c>
      <c r="I58" s="5" t="n">
        <v>0.967762138844804</v>
      </c>
      <c r="J58" s="5" t="n">
        <v>0.902092604187222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516520.SH</t>
        </is>
      </c>
      <c r="D59" s="3" t="inlineStr">
        <is>
          <t>华泰柏瑞中证智能汽车主题ETF</t>
        </is>
      </c>
      <c r="E59" s="3" t="inlineStr">
        <is>
          <t>股票型ETF</t>
        </is>
      </c>
      <c r="F59" s="3" t="inlineStr">
        <is>
          <t>930721.CSI</t>
        </is>
      </c>
      <c r="G59" s="3" t="inlineStr">
        <is>
          <t>中证智能汽车主题指数</t>
        </is>
      </c>
      <c r="H59" s="4" t="n">
        <v>64352377</v>
      </c>
      <c r="I59" s="5" t="n">
        <v>0.906634635539507</v>
      </c>
      <c r="J59" s="5" t="n">
        <v>0.902092604187222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37889087.65</v>
      </c>
      <c r="I60" s="5" t="n">
        <v>0.980793929666568</v>
      </c>
      <c r="J60" s="5" t="n">
        <v>0.902092604187222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159572.SZ</t>
        </is>
      </c>
      <c r="D61" s="3" t="inlineStr">
        <is>
          <t>易方达创业板200ETF</t>
        </is>
      </c>
      <c r="E61" s="3" t="inlineStr">
        <is>
          <t>股票型ETF</t>
        </is>
      </c>
      <c r="F61" s="3" t="inlineStr">
        <is>
          <t>399019.SZ</t>
        </is>
      </c>
      <c r="G61" s="3" t="inlineStr">
        <is>
          <t>创业板200指数</t>
        </is>
      </c>
      <c r="H61" s="4" t="n">
        <v>21575880.7395</v>
      </c>
      <c r="I61" s="5" t="n">
        <v>0.949468634416979</v>
      </c>
      <c r="J61" s="5" t="n">
        <v>0.902092604187222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480822132.9</v>
      </c>
      <c r="I62" s="11" t="n">
        <v>1</v>
      </c>
      <c r="J62" s="11" t="n">
        <v>0.962843318157777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43302216.4</v>
      </c>
      <c r="I63" s="5" t="n">
        <v>0.962843318157777</v>
      </c>
      <c r="J63" s="5" t="n">
        <v>0.962843318157777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321923930.85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129988368.873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2860821918.75</v>
      </c>
      <c r="I66" s="11" t="n">
        <v>1</v>
      </c>
      <c r="J66" s="11" t="n">
        <v>0.958493186992402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710730606.8</v>
      </c>
      <c r="I67" s="5" t="n">
        <v>0.971761155781049</v>
      </c>
      <c r="J67" s="5" t="n">
        <v>0.958493186992402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333165528.9565</v>
      </c>
      <c r="I68" s="5" t="n">
        <v>0.983750665293151</v>
      </c>
      <c r="J68" s="5" t="n">
        <v>0.958493186992402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43811590.255</v>
      </c>
      <c r="I69" s="5" t="n">
        <v>0.983968342765205</v>
      </c>
      <c r="J69" s="5" t="n">
        <v>0.958493186992402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28048089.895</v>
      </c>
      <c r="I70" s="5" t="n">
        <v>0.968099840801363</v>
      </c>
      <c r="J70" s="5" t="n">
        <v>0.958493186992402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196990288.05</v>
      </c>
      <c r="I71" s="11" t="n">
        <v>1</v>
      </c>
      <c r="J71" s="11" t="n">
        <v>0.935566644936171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80211297.64</v>
      </c>
      <c r="I72" s="5" t="n">
        <v>0.9355666653577061</v>
      </c>
      <c r="J72" s="5" t="n">
        <v>0.935566644936171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31421339.1415</v>
      </c>
      <c r="I73" s="5" t="n">
        <v>0.935566644936171</v>
      </c>
      <c r="J73" s="5" t="n">
        <v>0.935566644936171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277899754.6755</v>
      </c>
      <c r="I74" s="11" t="n">
        <v>1</v>
      </c>
      <c r="J74" s="11" t="n">
        <v>0.914281063191027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124195243.095</v>
      </c>
      <c r="I75" s="5" t="n">
        <v>0.914281063191027</v>
      </c>
      <c r="J75" s="5" t="n">
        <v>0.914281063191027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423521641.1935</v>
      </c>
      <c r="I76" s="11" t="n">
        <v>1</v>
      </c>
      <c r="J76" s="11" t="n">
        <v>0.930776199432032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327831636.25</v>
      </c>
      <c r="I77" s="5" t="n">
        <v>0.950842991904687</v>
      </c>
      <c r="J77" s="5" t="n">
        <v>0.930776199432032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305234533.697</v>
      </c>
      <c r="I78" s="5" t="n">
        <v>0.965829059654032</v>
      </c>
      <c r="J78" s="5" t="n">
        <v>0.930776199432032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33191222.925</v>
      </c>
      <c r="I79" s="5" t="n">
        <v>0.930776199432032</v>
      </c>
      <c r="J79" s="5" t="n">
        <v>0.930776199432032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212884227.2665</v>
      </c>
      <c r="I80" s="11" t="n">
        <v>1</v>
      </c>
      <c r="J80" s="11" t="n">
        <v>0.959377894979623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113686841.25</v>
      </c>
      <c r="I81" s="5" t="n">
        <v>0.973231127662143</v>
      </c>
      <c r="J81" s="5" t="n">
        <v>0.959377894979623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77424621.308</v>
      </c>
      <c r="I82" s="5" t="n">
        <v>0.97033814400229</v>
      </c>
      <c r="J82" s="5" t="n">
        <v>0.959377894979623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47747399.205</v>
      </c>
      <c r="I83" s="5" t="n">
        <v>0.965745045496306</v>
      </c>
      <c r="J83" s="5" t="n">
        <v>0.959377894979623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36526358.1</v>
      </c>
      <c r="I84" s="5" t="n">
        <v>0.959377894979623</v>
      </c>
      <c r="J84" s="5" t="n">
        <v>0.959377894979623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510297389.2845</v>
      </c>
      <c r="I85" s="11" t="n">
        <v>1</v>
      </c>
      <c r="J85" s="11" t="n">
        <v>0.97427347717168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562550.SH</t>
        </is>
      </c>
      <c r="D86" s="3" t="inlineStr">
        <is>
          <t>华夏中证绿色电力ETF</t>
        </is>
      </c>
      <c r="E86" s="3" t="inlineStr">
        <is>
          <t>股票型ETF</t>
        </is>
      </c>
      <c r="F86" s="3" t="inlineStr">
        <is>
          <t>931897.CSI</t>
        </is>
      </c>
      <c r="G86" s="3" t="inlineStr">
        <is>
          <t>中证绿色电力指数</t>
        </is>
      </c>
      <c r="H86" s="4" t="n">
        <v>177993651.8</v>
      </c>
      <c r="I86" s="5" t="n">
        <v>0.996987251920648</v>
      </c>
      <c r="J86" s="5" t="n">
        <v>0.97427347717168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81267125.2475</v>
      </c>
      <c r="I87" s="5" t="n">
        <v>0.9905251844747121</v>
      </c>
      <c r="J87" s="5" t="n">
        <v>0.97427347717168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159301.SZ</t>
        </is>
      </c>
      <c r="D88" s="3" t="inlineStr">
        <is>
          <t>华夏中证全指公用事业ETF</t>
        </is>
      </c>
      <c r="E88" s="3" t="inlineStr">
        <is>
          <t>股票型ETF</t>
        </is>
      </c>
      <c r="F88" s="3" t="inlineStr">
        <is>
          <t>000995.CSI</t>
        </is>
      </c>
      <c r="G88" s="3" t="inlineStr">
        <is>
          <t>中证全指公用事业指数</t>
        </is>
      </c>
      <c r="H88" s="4" t="n">
        <v>21581315.446</v>
      </c>
      <c r="I88" s="5" t="n">
        <v>0.9857614759172521</v>
      </c>
      <c r="J88" s="5" t="n">
        <v>0.97427347717168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5173294824.1735</v>
      </c>
      <c r="I89" s="11" t="n">
        <v>1</v>
      </c>
      <c r="J89" s="11" t="n">
        <v>0.913921281044018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1901475824.105</v>
      </c>
      <c r="I90" s="5" t="n">
        <v>0.996180630183679</v>
      </c>
      <c r="J90" s="5" t="n">
        <v>0.913921281044018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642689281.49</v>
      </c>
      <c r="I91" s="5" t="n">
        <v>0.948231718732891</v>
      </c>
      <c r="J91" s="5" t="n">
        <v>0.913921281044018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159901.SZ</t>
        </is>
      </c>
      <c r="D92" s="3" t="inlineStr">
        <is>
          <t>易方达深证100ETF</t>
        </is>
      </c>
      <c r="E92" s="3" t="inlineStr">
        <is>
          <t>股票型ETF</t>
        </is>
      </c>
      <c r="F92" s="3" t="inlineStr">
        <is>
          <t>399330.SZ</t>
        </is>
      </c>
      <c r="G92" s="3" t="inlineStr">
        <is>
          <t>深证100指数</t>
        </is>
      </c>
      <c r="H92" s="4" t="n">
        <v>368776967.8505</v>
      </c>
      <c r="I92" s="5" t="n">
        <v>0.972408705747187</v>
      </c>
      <c r="J92" s="5" t="n">
        <v>0.913921281044018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159350.SZ</t>
        </is>
      </c>
      <c r="D93" s="3" t="inlineStr">
        <is>
          <t>富国深证50ETF</t>
        </is>
      </c>
      <c r="E93" s="3" t="inlineStr">
        <is>
          <t>股票型ETF</t>
        </is>
      </c>
      <c r="F93" s="3" t="inlineStr">
        <is>
          <t>399850.SZ</t>
        </is>
      </c>
      <c r="G93" s="3" t="inlineStr">
        <is>
          <t>深证50指数</t>
        </is>
      </c>
      <c r="H93" s="4" t="n">
        <v>66211497.577</v>
      </c>
      <c r="I93" s="5" t="n">
        <v>0.960509411228837</v>
      </c>
      <c r="J93" s="5" t="n">
        <v>0.913921281044018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159814.SZ</t>
        </is>
      </c>
      <c r="D94" s="3" t="inlineStr">
        <is>
          <t>西部利得创业板大盘ETF</t>
        </is>
      </c>
      <c r="E94" s="3" t="inlineStr">
        <is>
          <t>股票型ETF</t>
        </is>
      </c>
      <c r="F94" s="3" t="inlineStr">
        <is>
          <t>399293.SZ</t>
        </is>
      </c>
      <c r="G94" s="3" t="inlineStr">
        <is>
          <t>创业板大盘指数</t>
        </is>
      </c>
      <c r="H94" s="4" t="n">
        <v>37539934.4695</v>
      </c>
      <c r="I94" s="5" t="n">
        <v>0.986975908768146</v>
      </c>
      <c r="J94" s="5" t="n">
        <v>0.913921281044018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159905.SZ</t>
        </is>
      </c>
      <c r="D95" s="8" t="inlineStr">
        <is>
          <t>红利ETF工银</t>
        </is>
      </c>
      <c r="E95" s="8" t="inlineStr">
        <is>
          <t>股票型ETF</t>
        </is>
      </c>
      <c r="F95" s="8" t="inlineStr">
        <is>
          <t>399324.SZ</t>
        </is>
      </c>
      <c r="G95" s="8" t="inlineStr">
        <is>
          <t>深证红利指数</t>
        </is>
      </c>
      <c r="H95" s="10" t="n">
        <v>41867064.5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159698.SZ</t>
        </is>
      </c>
      <c r="D96" s="8" t="inlineStr">
        <is>
          <t>粮食ETF</t>
        </is>
      </c>
      <c r="E96" s="8" t="inlineStr">
        <is>
          <t>股票型ETF</t>
        </is>
      </c>
      <c r="F96" s="8" t="inlineStr">
        <is>
          <t>399365.SZ</t>
        </is>
      </c>
      <c r="G96" s="8" t="inlineStr">
        <is>
          <t>国证粮食产业指数</t>
        </is>
      </c>
      <c r="H96" s="10" t="n">
        <v>58059194.7075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1877982239.55</v>
      </c>
      <c r="I97" s="11" t="n">
        <v>1</v>
      </c>
      <c r="J97" s="11" t="n">
        <v>0.952492964257205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498940050.55</v>
      </c>
      <c r="I98" s="5" t="n">
        <v>0.952492964257205</v>
      </c>
      <c r="J98" s="5" t="n">
        <v>0.952492964257205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93870652.68449999</v>
      </c>
      <c r="I99" s="5" t="n">
        <v>0.996362193049113</v>
      </c>
      <c r="J99" s="5" t="n">
        <v>0.952492964257205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63492026.3575</v>
      </c>
      <c r="I100" s="5" t="n">
        <v>0.998412525296732</v>
      </c>
      <c r="J100" s="5" t="n">
        <v>0.952492964257205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32396389</v>
      </c>
      <c r="I101" s="5" t="n">
        <v>0.9795179222528499</v>
      </c>
      <c r="J101" s="5" t="n">
        <v>0.952492964257205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154656401.45</v>
      </c>
      <c r="I102" s="11" t="n">
        <v>1</v>
      </c>
      <c r="J102" s="11" t="n">
        <v>0.966896797302005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106830145.395</v>
      </c>
      <c r="I103" s="5" t="n">
        <v>0.966896797302005</v>
      </c>
      <c r="J103" s="5" t="n">
        <v>0.966896797302005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80080392.26450001</v>
      </c>
      <c r="I104" s="5" t="n">
        <v>0.988159597895848</v>
      </c>
      <c r="J104" s="5" t="n">
        <v>0.966896797302005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463272696.4</v>
      </c>
      <c r="I105" s="11" t="n">
        <v>1</v>
      </c>
      <c r="J105" s="11" t="n">
        <v>0.960156830495926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448266253</v>
      </c>
      <c r="I106" s="5" t="n">
        <v>0.972412356391114</v>
      </c>
      <c r="J106" s="5" t="n">
        <v>0.960156830495926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159227.SZ</t>
        </is>
      </c>
      <c r="D107" s="3" t="inlineStr">
        <is>
          <t>华夏国证航天航空行业ETF</t>
        </is>
      </c>
      <c r="E107" s="3" t="inlineStr">
        <is>
          <t>股票型ETF</t>
        </is>
      </c>
      <c r="F107" s="3" t="inlineStr">
        <is>
          <t>CN5082.SZ</t>
        </is>
      </c>
      <c r="G107" s="3" t="inlineStr">
        <is>
          <t>国证航天航空行业指数</t>
        </is>
      </c>
      <c r="H107" s="4" t="n">
        <v>414035992.207</v>
      </c>
      <c r="I107" s="5" t="n">
        <v>0.988754530153327</v>
      </c>
      <c r="J107" s="5" t="n">
        <v>0.960156830495926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117167564.35</v>
      </c>
      <c r="I108" s="5" t="n">
        <v>0.974346279960245</v>
      </c>
      <c r="J108" s="5" t="n">
        <v>0.960156830495926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76135422.29799999</v>
      </c>
      <c r="I109" s="5" t="n">
        <v>0.982712764893116</v>
      </c>
      <c r="J109" s="5" t="n">
        <v>0.960156830495926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42114015.122</v>
      </c>
      <c r="I110" s="5" t="n">
        <v>0.964996545672052</v>
      </c>
      <c r="J110" s="5" t="n">
        <v>0.960156830495926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270724765.45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1087362423.7765</v>
      </c>
      <c r="I112" s="11" t="n">
        <v>1</v>
      </c>
      <c r="J112" s="11" t="n">
        <v>0.980065254458602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388897243.9</v>
      </c>
      <c r="I113" s="5" t="n">
        <v>0.9805298995838631</v>
      </c>
      <c r="J113" s="5" t="n">
        <v>0.980065254458602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92056183.3</v>
      </c>
      <c r="I114" s="5" t="n">
        <v>0.980065254458602</v>
      </c>
      <c r="J114" s="5" t="n">
        <v>0.980065254458602</v>
      </c>
      <c r="K114" s="5" t="n">
        <v>0.9</v>
      </c>
      <c r="L114" s="5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645321109.75</v>
      </c>
      <c r="I115" s="11" t="n">
        <v>1</v>
      </c>
      <c r="J115" s="11" t="n">
        <v>0.933257394382507</v>
      </c>
      <c r="K115" s="11" t="n">
        <v>0.9</v>
      </c>
      <c r="L115" s="11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80565750.8725</v>
      </c>
      <c r="I116" s="5" t="n">
        <v>0.999538027806682</v>
      </c>
      <c r="J116" s="5" t="n">
        <v>0.933257394382507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26157375.2</v>
      </c>
      <c r="I117" s="5" t="n">
        <v>0.935605401584938</v>
      </c>
      <c r="J117" s="5" t="n">
        <v>0.933257394382507</v>
      </c>
      <c r="K117" s="5" t="n">
        <v>0.9</v>
      </c>
      <c r="L117" s="5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512690.SH</t>
        </is>
      </c>
      <c r="D118" s="8" t="inlineStr">
        <is>
          <t>酒ETF</t>
        </is>
      </c>
      <c r="E118" s="8" t="inlineStr">
        <is>
          <t>股票型ETF</t>
        </is>
      </c>
      <c r="F118" s="8" t="inlineStr">
        <is>
          <t>399987.SZ</t>
        </is>
      </c>
      <c r="G118" s="8" t="inlineStr">
        <is>
          <t>中证酒指数</t>
        </is>
      </c>
      <c r="H118" s="10" t="n">
        <v>736823744.5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571625510.65</v>
      </c>
      <c r="I119" s="11" t="n">
        <v>1</v>
      </c>
      <c r="J119" s="11" t="n">
        <v>0.933183322707174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112846847.7635</v>
      </c>
      <c r="I120" s="5" t="n">
        <v>0.933183322707174</v>
      </c>
      <c r="J120" s="5" t="n">
        <v>0.933183322707174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48315633.9</v>
      </c>
      <c r="I121" s="11" t="n">
        <v>1</v>
      </c>
      <c r="J121" s="11" t="n">
        <v>0.958778801965403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159635.SZ</t>
        </is>
      </c>
      <c r="D122" s="3" t="inlineStr">
        <is>
          <t>华夏中证基建ETF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45966896.1895</v>
      </c>
      <c r="I122" s="5" t="n">
        <v>0.958778801965403</v>
      </c>
      <c r="J122" s="5" t="n">
        <v>0.958778801965403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759961122.8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487398008.9</v>
      </c>
      <c r="I124" s="11" t="n">
        <v>1</v>
      </c>
      <c r="J124" s="11" t="n">
        <v>0.937532391835878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405902467.45</v>
      </c>
      <c r="I125" s="5" t="n">
        <v>0.937532391835878</v>
      </c>
      <c r="J125" s="5" t="n">
        <v>0.937532391835878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444424886.576</v>
      </c>
      <c r="I126" s="11" t="n">
        <v>1</v>
      </c>
      <c r="J126" s="11" t="n">
        <v>0.914815317311462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210529480.5</v>
      </c>
      <c r="I127" s="5" t="n">
        <v>0.940151850074065</v>
      </c>
      <c r="J127" s="5" t="n">
        <v>0.914815317311462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202494269.5</v>
      </c>
      <c r="I128" s="5" t="n">
        <v>0.9952507203152831</v>
      </c>
      <c r="J128" s="5" t="n">
        <v>0.914815317311462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168386644.853</v>
      </c>
      <c r="I129" s="5" t="n">
        <v>0.957842929127201</v>
      </c>
      <c r="J129" s="5" t="n">
        <v>0.914815317311462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121777117.9</v>
      </c>
      <c r="I130" s="5" t="n">
        <v>0.943670875198714</v>
      </c>
      <c r="J130" s="5" t="n">
        <v>0.914815317311462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43246307.1</v>
      </c>
      <c r="I131" s="5" t="n">
        <v>0.937741539193226</v>
      </c>
      <c r="J131" s="5" t="n">
        <v>0.914815317311462</v>
      </c>
      <c r="K131" s="5" t="n">
        <v>0.9</v>
      </c>
      <c r="L131" s="5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114570300.65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281403643.1455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47780149.9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67556063.24349999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1195192419.536</v>
      </c>
      <c r="I136" s="11" t="n">
        <v>1</v>
      </c>
      <c r="J136" s="11" t="n">
        <v>0.913492326389952</v>
      </c>
      <c r="K136" s="11" t="n">
        <v>0.9</v>
      </c>
      <c r="L136" s="11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762296321.893</v>
      </c>
      <c r="I137" s="5" t="n">
        <v>0.933437958257847</v>
      </c>
      <c r="J137" s="5" t="n">
        <v>0.913492326389952</v>
      </c>
      <c r="K137" s="5" t="n">
        <v>0.9</v>
      </c>
      <c r="L137" s="5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407586970.35</v>
      </c>
      <c r="I138" s="5" t="n">
        <v>0.921024756099872</v>
      </c>
      <c r="J138" s="5" t="n">
        <v>0.913492326389952</v>
      </c>
      <c r="K138" s="5" t="n">
        <v>0.9</v>
      </c>
      <c r="L138" s="5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28823735.42</v>
      </c>
      <c r="I139" s="5" t="n">
        <v>0.928709611694854</v>
      </c>
      <c r="J139" s="5" t="n">
        <v>0.913492326389952</v>
      </c>
      <c r="K139" s="5" t="n">
        <v>0.9</v>
      </c>
      <c r="L139" s="5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95570427.84999999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47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25892708.05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48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505925974.5465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691193063.1</v>
      </c>
      <c r="I143" s="11" t="n">
        <v>1</v>
      </c>
      <c r="J143" s="11" t="n">
        <v>0.941522026841151</v>
      </c>
      <c r="K143" s="11" t="n">
        <v>0.9</v>
      </c>
      <c r="L143" s="11" t="n">
        <v>0.1</v>
      </c>
    </row>
    <row r="144">
      <c r="A144" s="3" t="n">
        <v>49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168099659.1</v>
      </c>
      <c r="I144" s="5" t="n">
        <v>0.941522026841151</v>
      </c>
      <c r="J144" s="5" t="n">
        <v>0.941522026841151</v>
      </c>
      <c r="K144" s="5" t="n">
        <v>0.9</v>
      </c>
      <c r="L144" s="5" t="n">
        <v>0.1</v>
      </c>
    </row>
    <row r="145">
      <c r="A145" s="3" t="n">
        <v>49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113781205.55</v>
      </c>
      <c r="I145" s="5" t="n">
        <v>0.945219080299753</v>
      </c>
      <c r="J145" s="5" t="n">
        <v>0.941522026841151</v>
      </c>
      <c r="K145" s="5" t="n">
        <v>0.9</v>
      </c>
      <c r="L145" s="5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283832902.0985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87301901.44599999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111680433.25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315400687.375</v>
      </c>
      <c r="I149" s="11" t="n">
        <v>1</v>
      </c>
      <c r="J149" s="11" t="n">
        <v>0.941432864207289</v>
      </c>
      <c r="K149" s="11" t="n">
        <v>0.9</v>
      </c>
      <c r="L149" s="11" t="n">
        <v>0.1</v>
      </c>
    </row>
    <row r="150">
      <c r="A150" s="3" t="n">
        <v>53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129592882.55</v>
      </c>
      <c r="I150" s="5" t="n">
        <v>0.964149895937886</v>
      </c>
      <c r="J150" s="5" t="n">
        <v>0.941432864207289</v>
      </c>
      <c r="K150" s="5" t="n">
        <v>0.9</v>
      </c>
      <c r="L150" s="5" t="n">
        <v>0.1</v>
      </c>
    </row>
    <row r="151">
      <c r="A151" s="3" t="n">
        <v>53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72940693.0055</v>
      </c>
      <c r="I151" s="5" t="n">
        <v>0.950743520386056</v>
      </c>
      <c r="J151" s="5" t="n">
        <v>0.941432864207289</v>
      </c>
      <c r="K151" s="5" t="n">
        <v>0.9</v>
      </c>
      <c r="L151" s="5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20301134.7</v>
      </c>
      <c r="I152" s="5" t="n">
        <v>0.941432864207289</v>
      </c>
      <c r="J152" s="5" t="n">
        <v>0.941432864207289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54144513.9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465512630.4</v>
      </c>
      <c r="I154" s="11" t="n">
        <v>1</v>
      </c>
      <c r="J154" s="11" t="n">
        <v>0.962589116195225</v>
      </c>
      <c r="K154" s="11" t="n">
        <v>0.9</v>
      </c>
      <c r="L154" s="11" t="n">
        <v>0.1</v>
      </c>
    </row>
    <row r="155">
      <c r="A155" s="3" t="n">
        <v>55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36275433.4</v>
      </c>
      <c r="I155" s="5" t="n">
        <v>0.962589116195225</v>
      </c>
      <c r="J155" s="5" t="n">
        <v>0.962589116195225</v>
      </c>
      <c r="K155" s="5" t="n">
        <v>0.9</v>
      </c>
      <c r="L155" s="5" t="n">
        <v>0.1</v>
      </c>
    </row>
    <row r="156">
      <c r="A156" s="8" t="n">
        <v>56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972683674.05</v>
      </c>
      <c r="I156" s="11" t="n">
        <v>1</v>
      </c>
      <c r="J156" s="11" t="n">
        <v>0.925873120136761</v>
      </c>
      <c r="K156" s="11" t="n">
        <v>0.9</v>
      </c>
      <c r="L156" s="11" t="n">
        <v>0.1</v>
      </c>
    </row>
    <row r="157">
      <c r="A157" s="3" t="n">
        <v>56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674669306.738</v>
      </c>
      <c r="I157" s="5" t="n">
        <v>0.950786404391459</v>
      </c>
      <c r="J157" s="5" t="n">
        <v>0.925873120136761</v>
      </c>
      <c r="K157" s="5" t="n">
        <v>0.9</v>
      </c>
      <c r="L157" s="5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24511257.3415</v>
      </c>
      <c r="I158" s="5" t="n">
        <v>0.9397582651161011</v>
      </c>
      <c r="J158" s="5" t="n">
        <v>0.925873120136761</v>
      </c>
      <c r="K158" s="5" t="n">
        <v>0.9</v>
      </c>
      <c r="L158" s="5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479072391.2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62178435.388</v>
      </c>
      <c r="I160" s="11" t="n">
        <v>1</v>
      </c>
      <c r="J160" s="11" t="n">
        <v>0.99613762554997</v>
      </c>
      <c r="K160" s="11" t="n">
        <v>0.9</v>
      </c>
      <c r="L160" s="11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41476523.1</v>
      </c>
      <c r="I161" s="5" t="n">
        <v>0.99613762554997</v>
      </c>
      <c r="J161" s="5" t="n">
        <v>0.99613762554997</v>
      </c>
      <c r="K161" s="5" t="n">
        <v>0.9</v>
      </c>
      <c r="L161" s="5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86521856.2885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79989675.31299999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1934010253.931</v>
      </c>
      <c r="I164" s="11" t="n">
        <v>1</v>
      </c>
      <c r="J164" s="11" t="n">
        <v>0.952267173242612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588170.SH</t>
        </is>
      </c>
      <c r="D165" s="3" t="inlineStr">
        <is>
          <t>华夏上证科创板半导体材料设备主题ETF</t>
        </is>
      </c>
      <c r="E165" s="3" t="inlineStr">
        <is>
          <t>股票型ETF</t>
        </is>
      </c>
      <c r="F165" s="3" t="inlineStr">
        <is>
          <t>950125.SH</t>
        </is>
      </c>
      <c r="G165" s="3" t="inlineStr">
        <is>
          <t>上证科创板半导体材料设备主题指数</t>
        </is>
      </c>
      <c r="H165" s="4" t="n">
        <v>1200847248.95</v>
      </c>
      <c r="I165" s="5" t="n">
        <v>0.982346143088339</v>
      </c>
      <c r="J165" s="5" t="n">
        <v>0.952267173242612</v>
      </c>
      <c r="K165" s="5" t="n">
        <v>0.9</v>
      </c>
      <c r="L165" s="5" t="n">
        <v>0.1</v>
      </c>
    </row>
    <row r="166">
      <c r="A166" s="3" t="n">
        <v>61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278416690.75</v>
      </c>
      <c r="I166" s="5" t="n">
        <v>0.979374512210158</v>
      </c>
      <c r="J166" s="5" t="n">
        <v>0.952267173242612</v>
      </c>
      <c r="K166" s="5" t="n">
        <v>0.9</v>
      </c>
      <c r="L166" s="5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249392623.1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226976642.396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1788105987.754</v>
      </c>
      <c r="I169" s="11" t="n">
        <v>1</v>
      </c>
      <c r="J169" s="11" t="n">
        <v>0.993989048117436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281459414.1</v>
      </c>
      <c r="I170" s="5" t="n">
        <v>0.993989048117436</v>
      </c>
      <c r="J170" s="5" t="n">
        <v>0.993989048117436</v>
      </c>
      <c r="K170" s="5" t="n">
        <v>0.9</v>
      </c>
      <c r="L170" s="5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40518919.3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159207.SZ</t>
        </is>
      </c>
      <c r="D172" s="8" t="inlineStr">
        <is>
          <t>广发中证智选高股息策略ETF</t>
        </is>
      </c>
      <c r="E172" s="8" t="inlineStr">
        <is>
          <t>股票型ETF</t>
        </is>
      </c>
      <c r="F172" s="8" t="inlineStr">
        <is>
          <t>932305.CSI</t>
        </is>
      </c>
      <c r="G172" s="8" t="inlineStr">
        <is>
          <t>中证智选高股息策略指数</t>
        </is>
      </c>
      <c r="H172" s="10" t="n">
        <v>104054939.8585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159209.SZ</t>
        </is>
      </c>
      <c r="D173" s="8" t="inlineStr">
        <is>
          <t>招商中证全指红利质量ETF</t>
        </is>
      </c>
      <c r="E173" s="8" t="inlineStr">
        <is>
          <t>股票型ETF</t>
        </is>
      </c>
      <c r="F173" s="8" t="inlineStr">
        <is>
          <t>932315.CSI</t>
        </is>
      </c>
      <c r="G173" s="8" t="inlineStr">
        <is>
          <t>中证全指红利质量指数</t>
        </is>
      </c>
      <c r="H173" s="10" t="n">
        <v>102768295.6715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159201.SZ</t>
        </is>
      </c>
      <c r="D174" s="8" t="inlineStr">
        <is>
          <t>华夏国证自由现金流ETF</t>
        </is>
      </c>
      <c r="E174" s="8" t="inlineStr">
        <is>
          <t>股票型ETF</t>
        </is>
      </c>
      <c r="F174" s="8" t="inlineStr">
        <is>
          <t>980092.SZ</t>
        </is>
      </c>
      <c r="G174" s="8" t="inlineStr">
        <is>
          <t>国证自由现金流指数</t>
        </is>
      </c>
      <c r="H174" s="10" t="n">
        <v>524740219.511</v>
      </c>
      <c r="I174" s="11" t="n">
        <v>1</v>
      </c>
      <c r="J174" s="11" t="n">
        <v>0.966473146900104</v>
      </c>
      <c r="K174" s="11" t="n">
        <v>0.9</v>
      </c>
      <c r="L174" s="11" t="n">
        <v>0.1</v>
      </c>
    </row>
    <row r="175">
      <c r="A175" s="3" t="n">
        <v>68</v>
      </c>
      <c r="B175" s="3" t="inlineStr">
        <is>
          <t>否</t>
        </is>
      </c>
      <c r="C175" s="3" t="inlineStr">
        <is>
          <t>159232.SZ</t>
        </is>
      </c>
      <c r="D175" s="3" t="inlineStr">
        <is>
          <t>南方中证全指自由现金流ETF</t>
        </is>
      </c>
      <c r="E175" s="3" t="inlineStr">
        <is>
          <t>股票型ETF</t>
        </is>
      </c>
      <c r="F175" s="3" t="inlineStr">
        <is>
          <t>932365.CSI</t>
        </is>
      </c>
      <c r="G175" s="3" t="inlineStr">
        <is>
          <t>中证全指自由现金流指数</t>
        </is>
      </c>
      <c r="H175" s="4" t="n">
        <v>231113476.626</v>
      </c>
      <c r="I175" s="5" t="n">
        <v>0.966473146900104</v>
      </c>
      <c r="J175" s="5" t="n">
        <v>0.966473146900104</v>
      </c>
      <c r="K175" s="5" t="n">
        <v>0.9</v>
      </c>
      <c r="L175" s="5" t="n">
        <v>0.1</v>
      </c>
    </row>
    <row r="176">
      <c r="A176" s="8" t="n">
        <v>69</v>
      </c>
      <c r="B176" s="9" t="inlineStr">
        <is>
          <t>是</t>
        </is>
      </c>
      <c r="C176" s="8" t="inlineStr">
        <is>
          <t>563900.SH</t>
        </is>
      </c>
      <c r="D176" s="8" t="inlineStr">
        <is>
          <t>摩根沪深300自由现金流ETF</t>
        </is>
      </c>
      <c r="E176" s="8" t="inlineStr">
        <is>
          <t>股票型ETF</t>
        </is>
      </c>
      <c r="F176" s="8" t="inlineStr">
        <is>
          <t>932366.CSI</t>
        </is>
      </c>
      <c r="G176" s="8" t="inlineStr">
        <is>
          <t>沪深300自由现金流指数</t>
        </is>
      </c>
      <c r="H176" s="10" t="n">
        <v>31091755.3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70</v>
      </c>
      <c r="B177" s="9" t="inlineStr">
        <is>
          <t>是</t>
        </is>
      </c>
      <c r="C177" s="8" t="inlineStr">
        <is>
          <t>588790.SH</t>
        </is>
      </c>
      <c r="D177" s="8" t="inlineStr">
        <is>
          <t>博时科创板人工智能ETF</t>
        </is>
      </c>
      <c r="E177" s="8" t="inlineStr">
        <is>
          <t>股票型ETF</t>
        </is>
      </c>
      <c r="F177" s="8" t="inlineStr">
        <is>
          <t>950180.SH</t>
        </is>
      </c>
      <c r="G177" s="8" t="inlineStr">
        <is>
          <t>上证科创板人工智能指数</t>
        </is>
      </c>
      <c r="H177" s="10" t="n">
        <v>371660097.3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71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1883436863.184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72</v>
      </c>
      <c r="B179" s="9" t="inlineStr">
        <is>
          <t>是</t>
        </is>
      </c>
      <c r="C179" s="8" t="inlineStr">
        <is>
          <t>159566.SZ</t>
        </is>
      </c>
      <c r="D179" s="8" t="inlineStr">
        <is>
          <t>易方达国证新能源电池ETF</t>
        </is>
      </c>
      <c r="E179" s="8" t="inlineStr">
        <is>
          <t>股票型ETF</t>
        </is>
      </c>
      <c r="F179" s="8" t="inlineStr">
        <is>
          <t>980027.SZ</t>
        </is>
      </c>
      <c r="G179" s="8" t="inlineStr">
        <is>
          <t>国证新能源电池指数</t>
        </is>
      </c>
      <c r="H179" s="10" t="n">
        <v>649264941.13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73</v>
      </c>
      <c r="B180" s="9" t="inlineStr">
        <is>
          <t>是</t>
        </is>
      </c>
      <c r="C180" s="8" t="inlineStr">
        <is>
          <t>562060.SH</t>
        </is>
      </c>
      <c r="D180" s="8" t="inlineStr">
        <is>
          <t>华宝标普中国A股红利机会ETF</t>
        </is>
      </c>
      <c r="E180" s="8" t="inlineStr">
        <is>
          <t>股票型ETF</t>
        </is>
      </c>
      <c r="F180" s="8" t="inlineStr">
        <is>
          <t>CSPSADRP.GI</t>
        </is>
      </c>
      <c r="G180" s="8" t="inlineStr">
        <is>
          <t>标普中国A股红利机会指数</t>
        </is>
      </c>
      <c r="H180" s="10" t="n">
        <v>55980348.1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74</v>
      </c>
      <c r="B181" s="9" t="inlineStr">
        <is>
          <t>是</t>
        </is>
      </c>
      <c r="C181" s="8" t="inlineStr">
        <is>
          <t>159399.SZ</t>
        </is>
      </c>
      <c r="D181" s="8" t="inlineStr">
        <is>
          <t>国泰富时中国A股自由现金流聚焦ETF</t>
        </is>
      </c>
      <c r="E181" s="8" t="inlineStr">
        <is>
          <t>股票型ETF</t>
        </is>
      </c>
      <c r="F181" s="8" t="inlineStr">
        <is>
          <t>FCFQCD.FS</t>
        </is>
      </c>
      <c r="G181" s="8" t="inlineStr">
        <is>
          <t>富时中国A股自由现金流聚焦指数</t>
        </is>
      </c>
      <c r="H181" s="10" t="n">
        <v>181371784.8765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75</v>
      </c>
      <c r="B182" s="9" t="inlineStr">
        <is>
          <t>是</t>
        </is>
      </c>
      <c r="C182" s="8" t="inlineStr">
        <is>
          <t>516570.SH</t>
        </is>
      </c>
      <c r="D182" s="8" t="inlineStr">
        <is>
          <t>易方达中证石化产业ETF</t>
        </is>
      </c>
      <c r="E182" s="8" t="inlineStr">
        <is>
          <t>股票型ETF</t>
        </is>
      </c>
      <c r="F182" s="8" t="inlineStr">
        <is>
          <t>H11057.CSI</t>
        </is>
      </c>
      <c r="G182" s="8" t="inlineStr">
        <is>
          <t>中证石化产业指数</t>
        </is>
      </c>
      <c r="H182" s="10" t="n">
        <v>87107747.59999999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516110.SH</t>
        </is>
      </c>
      <c r="D183" s="8" t="inlineStr">
        <is>
          <t>国泰中证800汽车与零部件ETF</t>
        </is>
      </c>
      <c r="E183" s="8" t="inlineStr">
        <is>
          <t>股票型ETF</t>
        </is>
      </c>
      <c r="F183" s="8" t="inlineStr">
        <is>
          <t>H30015.CSI</t>
        </is>
      </c>
      <c r="G183" s="8" t="inlineStr">
        <is>
          <t>中证800汽车与零部件指数</t>
        </is>
      </c>
      <c r="H183" s="10" t="n">
        <v>40086269.45</v>
      </c>
      <c r="I183" s="11" t="n">
        <v>1</v>
      </c>
      <c r="J183" s="11" t="n"/>
      <c r="K183" s="11" t="n">
        <v>0.9</v>
      </c>
      <c r="L183" s="11" t="n">
        <v>0.1</v>
      </c>
    </row>
  </sheetData>
  <autoFilter ref="A1:L1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2026-09-16T09:21:54Z</dcterms:created>
  <dcterms:modified xmlns:dcterms="http://purl.org/dc/terms/" xmlns:xsi="http://www.w3.org/2001/XMLSchema-instance" xsi:type="dcterms:W3CDTF">2026-09-16T09:21:54Z</dcterms:modified>
</cp:coreProperties>
</file>