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6" headerRowCount="1">
  <autoFilter ref="A1:L18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29336880185.96</v>
      </c>
      <c r="M2" s="4" t="n">
        <v>955267514</v>
      </c>
      <c r="N2" s="4" t="n">
        <v>2908756656</v>
      </c>
      <c r="O2" s="3" t="inlineStr">
        <is>
          <t>2.994</t>
        </is>
      </c>
      <c r="P2" s="3" t="inlineStr">
        <is>
          <t>3.0449655341258</t>
        </is>
      </c>
      <c r="Q2" s="5" t="n">
        <v>-0.023374629</v>
      </c>
      <c r="R2" s="4" t="n">
        <v>3938841696.95</v>
      </c>
      <c r="S2" s="3" t="n">
        <v>1</v>
      </c>
      <c r="T2" s="3" t="n">
        <v>3</v>
      </c>
    </row>
    <row r="3">
      <c r="A3" s="2" t="n">
        <v>46163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20037535536.48</v>
      </c>
      <c r="M3" s="4" t="n">
        <v>230279100</v>
      </c>
      <c r="N3" s="4" t="n">
        <v>734993648</v>
      </c>
      <c r="O3" s="3" t="inlineStr">
        <is>
          <t>3.172</t>
        </is>
      </c>
      <c r="P3" s="3" t="inlineStr">
        <is>
          <t>3.1917514355406</t>
        </is>
      </c>
      <c r="Q3" s="5" t="n">
        <v>0.176856998</v>
      </c>
      <c r="R3" s="4" t="n">
        <v>496781554.35</v>
      </c>
      <c r="S3" s="3" t="n">
        <v>2</v>
      </c>
      <c r="T3" s="3" t="n">
        <v>2</v>
      </c>
    </row>
    <row r="4">
      <c r="A4" s="2" t="n">
        <v>46163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3460437475.2</v>
      </c>
      <c r="M4" s="4" t="n">
        <v>129940100</v>
      </c>
      <c r="N4" s="4" t="n">
        <v>162882240</v>
      </c>
      <c r="O4" s="3" t="inlineStr">
        <is>
          <t>1.246</t>
        </is>
      </c>
      <c r="P4" s="3" t="inlineStr">
        <is>
          <t>1.2535178901663</t>
        </is>
      </c>
      <c r="Q4" s="5" t="n">
        <v>0.128576021</v>
      </c>
      <c r="R4" s="4" t="n">
        <v>74385266.7</v>
      </c>
      <c r="S4" s="3" t="n">
        <v>3</v>
      </c>
      <c r="T4" s="3" t="n">
        <v>1</v>
      </c>
    </row>
    <row r="5">
      <c r="A5" s="2" t="n">
        <v>46163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16947299226.312</v>
      </c>
      <c r="M5" s="4" t="n">
        <v>423870900</v>
      </c>
      <c r="N5" s="4" t="n">
        <v>295642709.6</v>
      </c>
      <c r="O5" s="3" t="inlineStr">
        <is>
          <t>0.69</t>
        </is>
      </c>
      <c r="P5" s="3" t="inlineStr">
        <is>
          <t>0.69748291189605</t>
        </is>
      </c>
      <c r="Q5" s="5" t="n">
        <v>-0.043459365</v>
      </c>
      <c r="R5" s="4" t="n">
        <v>313567859.4705</v>
      </c>
      <c r="S5" s="3" t="n">
        <v>4</v>
      </c>
      <c r="T5" s="3" t="n">
        <v>4</v>
      </c>
    </row>
    <row r="6">
      <c r="A6" s="2" t="n">
        <v>46163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892574744.5599999</v>
      </c>
      <c r="M6" s="4" t="n">
        <v>17422300</v>
      </c>
      <c r="N6" s="4" t="n">
        <v>34415306</v>
      </c>
      <c r="O6" s="3" t="inlineStr">
        <is>
          <t>1.929</t>
        </is>
      </c>
      <c r="P6" s="3" t="inlineStr">
        <is>
          <t>1.9753595105124</t>
        </is>
      </c>
      <c r="Q6" s="5" t="n">
        <v>-0.09839971</v>
      </c>
      <c r="R6" s="4" t="n">
        <v>31588837.8</v>
      </c>
      <c r="S6" s="3" t="n">
        <v>5</v>
      </c>
      <c r="T6" s="3" t="n">
        <v>2</v>
      </c>
    </row>
    <row r="7">
      <c r="A7" s="2" t="n">
        <v>46163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1540810839.26</v>
      </c>
      <c r="M7" s="4" t="n">
        <v>89362100</v>
      </c>
      <c r="N7" s="4" t="n">
        <v>45070231</v>
      </c>
      <c r="O7" s="3" t="inlineStr">
        <is>
          <t>0.5</t>
        </is>
      </c>
      <c r="P7" s="3" t="inlineStr">
        <is>
          <t>0.50435510132372</t>
        </is>
      </c>
      <c r="Q7" s="5" t="n">
        <v>0.180324584</v>
      </c>
      <c r="R7" s="4" t="n">
        <v>34019691</v>
      </c>
      <c r="S7" s="3" t="n">
        <v>6</v>
      </c>
      <c r="T7" s="3" t="n">
        <v>1</v>
      </c>
    </row>
    <row r="8">
      <c r="A8" s="2" t="n">
        <v>46163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146454915536.79</v>
      </c>
      <c r="M8" s="4" t="n">
        <v>1205577337</v>
      </c>
      <c r="N8" s="4" t="n">
        <v>5913215496</v>
      </c>
      <c r="O8" s="3" t="inlineStr">
        <is>
          <t>4.808</t>
        </is>
      </c>
      <c r="P8" s="3" t="inlineStr">
        <is>
          <t>4.9048827599187</t>
        </is>
      </c>
      <c r="Q8" s="5" t="n">
        <v>0.110354592</v>
      </c>
      <c r="R8" s="4" t="n">
        <v>5722412673.35</v>
      </c>
      <c r="S8" s="3" t="n">
        <v>7</v>
      </c>
      <c r="T8" s="3" t="n">
        <v>8</v>
      </c>
    </row>
    <row r="9">
      <c r="A9" s="2" t="n">
        <v>46163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8404366050.53</v>
      </c>
      <c r="M9" s="4" t="n">
        <v>497331994</v>
      </c>
      <c r="N9" s="4" t="n">
        <v>921394960</v>
      </c>
      <c r="O9" s="3" t="inlineStr">
        <is>
          <t>1.787</t>
        </is>
      </c>
      <c r="P9" s="3" t="inlineStr">
        <is>
          <t>1.8526758204098</t>
        </is>
      </c>
      <c r="Q9" s="5" t="n">
        <v>0.353793452</v>
      </c>
      <c r="R9" s="4" t="n">
        <v>685781411.45</v>
      </c>
      <c r="S9" s="3" t="n">
        <v>8</v>
      </c>
      <c r="T9" s="3" t="n">
        <v>5</v>
      </c>
    </row>
    <row r="10">
      <c r="A10" s="2" t="n">
        <v>46163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64848705249.24</v>
      </c>
      <c r="M10" s="4" t="n">
        <v>4381124178</v>
      </c>
      <c r="N10" s="4" t="n">
        <v>8475584622</v>
      </c>
      <c r="O10" s="3" t="inlineStr">
        <is>
          <t>1.86</t>
        </is>
      </c>
      <c r="P10" s="3" t="inlineStr">
        <is>
          <t>1.9345684526726</t>
        </is>
      </c>
      <c r="Q10" s="5" t="n">
        <v>0.096867937</v>
      </c>
      <c r="R10" s="4" t="n">
        <v>5738218254.95</v>
      </c>
      <c r="S10" s="3" t="n">
        <v>9</v>
      </c>
      <c r="T10" s="3" t="n">
        <v>11</v>
      </c>
    </row>
    <row r="11">
      <c r="A11" s="2" t="n">
        <v>46163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15007780937.012</v>
      </c>
      <c r="M11" s="4" t="n">
        <v>1172388923</v>
      </c>
      <c r="N11" s="4" t="n">
        <v>937326169.2</v>
      </c>
      <c r="O11" s="3" t="inlineStr">
        <is>
          <t>0.793</t>
        </is>
      </c>
      <c r="P11" s="3" t="inlineStr">
        <is>
          <t>0.79950104509815</t>
        </is>
      </c>
      <c r="Q11" s="5" t="n">
        <v>0.214836345</v>
      </c>
      <c r="R11" s="4" t="n">
        <v>679529202.7215</v>
      </c>
      <c r="S11" s="3" t="n">
        <v>10</v>
      </c>
      <c r="T11" s="3" t="n">
        <v>7</v>
      </c>
    </row>
    <row r="12">
      <c r="A12" s="2" t="n">
        <v>46163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235256044.4</v>
      </c>
      <c r="M12" s="4" t="n">
        <v>47377200</v>
      </c>
      <c r="N12" s="4" t="n">
        <v>55233101</v>
      </c>
      <c r="O12" s="3" t="inlineStr">
        <is>
          <t>1.12</t>
        </is>
      </c>
      <c r="P12" s="3" t="inlineStr">
        <is>
          <t>1.1658160676444</t>
        </is>
      </c>
      <c r="Q12" s="5" t="n">
        <v>0.178890877</v>
      </c>
      <c r="R12" s="4" t="n">
        <v>26638948.65</v>
      </c>
      <c r="S12" s="3" t="n">
        <v>11</v>
      </c>
      <c r="T12" s="3" t="n">
        <v>1</v>
      </c>
    </row>
    <row r="13">
      <c r="A13" s="2" t="n">
        <v>46163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1171313960.31</v>
      </c>
      <c r="M13" s="4" t="n">
        <v>121502400</v>
      </c>
      <c r="N13" s="4" t="n">
        <v>212157404</v>
      </c>
      <c r="O13" s="3" t="inlineStr">
        <is>
          <t>1.673</t>
        </is>
      </c>
      <c r="P13" s="3" t="inlineStr">
        <is>
          <t>1.7461169820514</t>
        </is>
      </c>
      <c r="Q13" s="5" t="n">
        <v>0.245670801</v>
      </c>
      <c r="R13" s="4" t="n">
        <v>171734097.6</v>
      </c>
      <c r="S13" s="3" t="n">
        <v>12</v>
      </c>
      <c r="T13" s="3" t="n">
        <v>1</v>
      </c>
    </row>
    <row r="14">
      <c r="A14" s="2" t="n">
        <v>46163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24813536431.6</v>
      </c>
      <c r="M14" s="4" t="n">
        <v>540683537</v>
      </c>
      <c r="N14" s="4" t="n">
        <v>1081639563</v>
      </c>
      <c r="O14" s="3" t="inlineStr">
        <is>
          <t>1.947</t>
        </is>
      </c>
      <c r="P14" s="3" t="inlineStr">
        <is>
          <t>2.0005039713277</t>
        </is>
      </c>
      <c r="Q14" s="5" t="n">
        <v>0.133717342</v>
      </c>
      <c r="R14" s="4" t="n">
        <v>1180011076.65</v>
      </c>
      <c r="S14" s="3" t="n">
        <v>13</v>
      </c>
      <c r="T14" s="3" t="n">
        <v>6</v>
      </c>
    </row>
    <row r="15">
      <c r="A15" s="2" t="n">
        <v>46163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20803766715.283</v>
      </c>
      <c r="M15" s="4" t="n">
        <v>1036846189</v>
      </c>
      <c r="N15" s="4" t="n">
        <v>909408906.98</v>
      </c>
      <c r="O15" s="3" t="inlineStr">
        <is>
          <t>0.858</t>
        </is>
      </c>
      <c r="P15" s="3" t="inlineStr">
        <is>
          <t>0.87709143036644</t>
        </is>
      </c>
      <c r="Q15" s="5" t="n">
        <v>0.116686114</v>
      </c>
      <c r="R15" s="4" t="n">
        <v>1061316618.913</v>
      </c>
      <c r="S15" s="3" t="n">
        <v>14</v>
      </c>
      <c r="T15" s="3" t="n">
        <v>1</v>
      </c>
    </row>
    <row r="16">
      <c r="A16" s="2" t="n">
        <v>46163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2216633363.49</v>
      </c>
      <c r="M16" s="4" t="n">
        <v>65485400</v>
      </c>
      <c r="N16" s="4" t="n">
        <v>80615629</v>
      </c>
      <c r="O16" s="3" t="inlineStr">
        <is>
          <t>1.2077248962009</t>
        </is>
      </c>
      <c r="P16" s="3" t="inlineStr">
        <is>
          <t>1.2156717489569</t>
        </is>
      </c>
      <c r="Q16" s="5" t="n">
        <v>0.188416482</v>
      </c>
      <c r="R16" s="4" t="n">
        <v>87997929.25</v>
      </c>
      <c r="S16" s="3" t="n">
        <v>15</v>
      </c>
      <c r="T16" s="3" t="n">
        <v>1</v>
      </c>
    </row>
    <row r="17">
      <c r="A17" s="2" t="n">
        <v>46163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38330324438.22</v>
      </c>
      <c r="M17" s="4" t="n">
        <v>534504910</v>
      </c>
      <c r="N17" s="4" t="n">
        <v>4673340770</v>
      </c>
      <c r="O17" s="3" t="inlineStr">
        <is>
          <t>8.3524060382741</t>
        </is>
      </c>
      <c r="P17" s="3" t="inlineStr">
        <is>
          <t>8.5884574938398</t>
        </is>
      </c>
      <c r="Q17" s="5" t="n">
        <v>-0.055244073</v>
      </c>
      <c r="R17" s="4" t="n">
        <v>6299131976.6</v>
      </c>
      <c r="S17" s="3" t="n">
        <v>16</v>
      </c>
      <c r="T17" s="3" t="n">
        <v>6</v>
      </c>
    </row>
    <row r="18">
      <c r="A18" s="2" t="n">
        <v>46163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16601951150.61</v>
      </c>
      <c r="M18" s="4" t="n">
        <v>2017901860</v>
      </c>
      <c r="N18" s="4" t="n">
        <v>712053579</v>
      </c>
      <c r="O18" s="3" t="inlineStr">
        <is>
          <t>0.349</t>
        </is>
      </c>
      <c r="P18" s="3" t="inlineStr">
        <is>
          <t>0.35286829013577</t>
        </is>
      </c>
      <c r="Q18" s="5" t="n">
        <v>0.028661508</v>
      </c>
      <c r="R18" s="4" t="n">
        <v>500692966.6</v>
      </c>
      <c r="S18" s="3" t="n">
        <v>17</v>
      </c>
      <c r="T18" s="3" t="n">
        <v>2</v>
      </c>
    </row>
    <row r="19">
      <c r="A19" s="2" t="n">
        <v>46163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14771658885.5</v>
      </c>
      <c r="M19" s="4" t="n">
        <v>288480151</v>
      </c>
      <c r="N19" s="4" t="n">
        <v>405024061</v>
      </c>
      <c r="O19" s="3" t="inlineStr">
        <is>
          <t>1.394</t>
        </is>
      </c>
      <c r="P19" s="3" t="inlineStr">
        <is>
          <t>1.4039928209827</t>
        </is>
      </c>
      <c r="Q19" s="5" t="n">
        <v>0.179662235</v>
      </c>
      <c r="R19" s="4" t="n">
        <v>330592512.55</v>
      </c>
      <c r="S19" s="3" t="n">
        <v>18</v>
      </c>
      <c r="T19" s="3" t="n">
        <v>1</v>
      </c>
    </row>
    <row r="20">
      <c r="A20" s="2" t="n">
        <v>46163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1138085683.635</v>
      </c>
      <c r="M20" s="4" t="n">
        <v>40334350</v>
      </c>
      <c r="N20" s="4" t="n">
        <v>67753477.8</v>
      </c>
      <c r="O20" s="3" t="inlineStr">
        <is>
          <t>1.661</t>
        </is>
      </c>
      <c r="P20" s="3" t="inlineStr">
        <is>
          <t>1.6797959505979</t>
        </is>
      </c>
      <c r="Q20" s="5" t="n">
        <v>-0.114258224</v>
      </c>
      <c r="R20" s="4" t="n">
        <v>125932348.873</v>
      </c>
      <c r="S20" s="3" t="n">
        <v>19</v>
      </c>
      <c r="T20" s="3" t="n">
        <v>1</v>
      </c>
    </row>
    <row r="21">
      <c r="A21" s="2" t="n">
        <v>46163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28773842325.2</v>
      </c>
      <c r="M21" s="4" t="n">
        <v>3149309079</v>
      </c>
      <c r="N21" s="4" t="n">
        <v>4692354089</v>
      </c>
      <c r="O21" s="3" t="inlineStr">
        <is>
          <t>0.72045598480051</t>
        </is>
      </c>
      <c r="P21" s="3" t="inlineStr">
        <is>
          <t>0.7454533195087</t>
        </is>
      </c>
      <c r="Q21" s="5" t="n">
        <v>0.027785496</v>
      </c>
      <c r="R21" s="4" t="n">
        <v>3140926812.9</v>
      </c>
      <c r="S21" s="3" t="n">
        <v>20</v>
      </c>
      <c r="T21" s="3" t="n">
        <v>5</v>
      </c>
    </row>
    <row r="22">
      <c r="A22" s="2" t="n">
        <v>46163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4939387599.93</v>
      </c>
      <c r="M22" s="4" t="n">
        <v>105939420</v>
      </c>
      <c r="N22" s="4" t="n">
        <v>147509404</v>
      </c>
      <c r="O22" s="3" t="inlineStr">
        <is>
          <t>1.364</t>
        </is>
      </c>
      <c r="P22" s="3" t="inlineStr">
        <is>
          <t>1.3923939172029</t>
        </is>
      </c>
      <c r="Q22" s="5" t="n">
        <v>-0.197556157</v>
      </c>
      <c r="R22" s="4" t="n">
        <v>207489304.25</v>
      </c>
      <c r="S22" s="3" t="n">
        <v>21</v>
      </c>
      <c r="T22" s="3" t="n">
        <v>3</v>
      </c>
    </row>
    <row r="23">
      <c r="A23" s="2" t="n">
        <v>46163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6393771482.8078</v>
      </c>
      <c r="M23" s="4" t="n">
        <v>331738317</v>
      </c>
      <c r="N23" s="4" t="n">
        <v>189853929.81</v>
      </c>
      <c r="O23" s="3" t="inlineStr">
        <is>
          <t>0.564</t>
        </is>
      </c>
      <c r="P23" s="3" t="inlineStr">
        <is>
          <t>0.57230027428517</t>
        </is>
      </c>
      <c r="Q23" s="5" t="n">
        <v>-0.035448423</v>
      </c>
      <c r="R23" s="4" t="n">
        <v>265273911.7465</v>
      </c>
      <c r="S23" s="3" t="n">
        <v>22</v>
      </c>
      <c r="T23" s="3" t="n">
        <v>2</v>
      </c>
    </row>
    <row r="24">
      <c r="A24" s="2" t="n">
        <v>46163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8722945554.809999</v>
      </c>
      <c r="M24" s="4" t="n">
        <v>395601227</v>
      </c>
      <c r="N24" s="4" t="n">
        <v>456576534.78</v>
      </c>
      <c r="O24" s="3" t="inlineStr">
        <is>
          <t>1.127</t>
        </is>
      </c>
      <c r="P24" s="3" t="inlineStr">
        <is>
          <t>1.1541332625341</t>
        </is>
      </c>
      <c r="Q24" s="5" t="n">
        <v>0.07103534</v>
      </c>
      <c r="R24" s="4" t="n">
        <v>448124508.6475</v>
      </c>
      <c r="S24" s="3" t="n">
        <v>23</v>
      </c>
      <c r="T24" s="3" t="n">
        <v>4</v>
      </c>
    </row>
    <row r="25">
      <c r="A25" s="2" t="n">
        <v>46163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2416055279.2384</v>
      </c>
      <c r="M25" s="4" t="n">
        <v>509316361</v>
      </c>
      <c r="N25" s="4" t="n">
        <v>778438275.4400001</v>
      </c>
      <c r="O25" s="3" t="inlineStr">
        <is>
          <t>1.472</t>
        </is>
      </c>
      <c r="P25" s="3" t="inlineStr">
        <is>
          <t>1.5283983296975</t>
        </is>
      </c>
      <c r="Q25" s="5" t="n">
        <v>-0.176319002</v>
      </c>
      <c r="R25" s="4" t="n">
        <v>248054033.771</v>
      </c>
      <c r="S25" s="3" t="n">
        <v>24</v>
      </c>
      <c r="T25" s="3" t="n">
        <v>5</v>
      </c>
    </row>
    <row r="26">
      <c r="A26" s="2" t="n">
        <v>46163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7966418989.24</v>
      </c>
      <c r="M26" s="4" t="n">
        <v>653926846</v>
      </c>
      <c r="N26" s="4" t="n">
        <v>754536725.52</v>
      </c>
      <c r="O26" s="3" t="inlineStr">
        <is>
          <t>1.137</t>
        </is>
      </c>
      <c r="P26" s="3" t="inlineStr">
        <is>
          <t>1.1538549459093</t>
        </is>
      </c>
      <c r="Q26" s="5" t="n">
        <v>0.123282846</v>
      </c>
      <c r="R26" s="4" t="n">
        <v>599120263.14</v>
      </c>
      <c r="S26" s="3" t="n">
        <v>25</v>
      </c>
      <c r="T26" s="3" t="n">
        <v>4</v>
      </c>
    </row>
    <row r="27">
      <c r="A27" s="2" t="n">
        <v>46163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45173083454.67</v>
      </c>
      <c r="M27" s="4" t="n">
        <v>1828414522</v>
      </c>
      <c r="N27" s="4" t="n">
        <v>7219559132.69</v>
      </c>
      <c r="O27" s="3" t="inlineStr">
        <is>
          <t>3.846</t>
        </is>
      </c>
      <c r="P27" s="3" t="inlineStr">
        <is>
          <t>3.9485352177103</t>
        </is>
      </c>
      <c r="Q27" s="5" t="n">
        <v>0.127567624</v>
      </c>
      <c r="R27" s="4" t="n">
        <v>5235838598.5735</v>
      </c>
      <c r="S27" s="3" t="n">
        <v>26</v>
      </c>
      <c r="T27" s="3" t="n">
        <v>6</v>
      </c>
    </row>
    <row r="28">
      <c r="A28" s="2" t="n">
        <v>46163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1913032474.74</v>
      </c>
      <c r="M28" s="4" t="n">
        <v>44408200</v>
      </c>
      <c r="N28" s="4" t="n">
        <v>78326371.2</v>
      </c>
      <c r="O28" s="3" t="inlineStr">
        <is>
          <t>1.742</t>
        </is>
      </c>
      <c r="P28" s="3" t="inlineStr">
        <is>
          <t>1.7637817159894</t>
        </is>
      </c>
      <c r="Q28" s="5" t="n">
        <v>0.114942529</v>
      </c>
      <c r="R28" s="4" t="n">
        <v>46546901.525</v>
      </c>
      <c r="S28" s="3" t="n">
        <v>27</v>
      </c>
      <c r="T28" s="3" t="n">
        <v>1</v>
      </c>
    </row>
    <row r="29">
      <c r="A29" s="2" t="n">
        <v>46163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1060874157.904</v>
      </c>
      <c r="M29" s="4" t="n">
        <v>53436410</v>
      </c>
      <c r="N29" s="4" t="n">
        <v>52779134.36</v>
      </c>
      <c r="O29" s="3" t="inlineStr">
        <is>
          <t>0.97</t>
        </is>
      </c>
      <c r="P29" s="3" t="inlineStr">
        <is>
          <t>0.98769985408825</t>
        </is>
      </c>
      <c r="Q29" s="5" t="n">
        <v>0.20661157</v>
      </c>
      <c r="R29" s="4" t="n">
        <v>59751200.7245</v>
      </c>
      <c r="S29" s="3" t="n">
        <v>28</v>
      </c>
      <c r="T29" s="3" t="n">
        <v>1</v>
      </c>
    </row>
    <row r="30">
      <c r="A30" s="2" t="n">
        <v>46163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54159592199.7</v>
      </c>
      <c r="M30" s="4" t="n">
        <v>3651656595</v>
      </c>
      <c r="N30" s="4" t="n">
        <v>3931361091</v>
      </c>
      <c r="O30" s="3" t="inlineStr">
        <is>
          <t>1.054</t>
        </is>
      </c>
      <c r="P30" s="3" t="inlineStr">
        <is>
          <t>1.0765966045063</t>
        </is>
      </c>
      <c r="Q30" s="5" t="n">
        <v>0.209165241</v>
      </c>
      <c r="R30" s="4" t="n">
        <v>2015545308.45</v>
      </c>
      <c r="S30" s="3" t="n">
        <v>29</v>
      </c>
      <c r="T30" s="3" t="n">
        <v>5</v>
      </c>
    </row>
    <row r="31">
      <c r="A31" s="2" t="n">
        <v>46163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2551161971.2</v>
      </c>
      <c r="M31" s="4" t="n">
        <v>78015900</v>
      </c>
      <c r="N31" s="4" t="n">
        <v>118274156</v>
      </c>
      <c r="O31" s="3" t="inlineStr">
        <is>
          <t>1.494</t>
        </is>
      </c>
      <c r="P31" s="3" t="inlineStr">
        <is>
          <t>1.5160262972035</t>
        </is>
      </c>
      <c r="Q31" s="5" t="n">
        <v>-0.026766595</v>
      </c>
      <c r="R31" s="4" t="n">
        <v>142289620.75</v>
      </c>
      <c r="S31" s="3" t="n">
        <v>30</v>
      </c>
      <c r="T31" s="3" t="n">
        <v>3</v>
      </c>
    </row>
    <row r="32">
      <c r="A32" s="2" t="n">
        <v>46163</v>
      </c>
      <c r="B32" s="3" t="inlineStr">
        <is>
          <t>159206.SZ</t>
        </is>
      </c>
      <c r="C32" s="3" t="inlineStr">
        <is>
          <t>卫星ETF永赢</t>
        </is>
      </c>
      <c r="D32" s="2" t="n">
        <v>45730</v>
      </c>
      <c r="E32" s="3" t="inlineStr">
        <is>
          <t>国证商用卫星通信产业指数</t>
        </is>
      </c>
      <c r="F32" s="3" t="inlineStr">
        <is>
          <t>国证商用卫星通信产业指数收益率</t>
        </is>
      </c>
      <c r="G32" s="3" t="inlineStr">
        <is>
          <t>永赢基金管理有限公司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980018.SZ</t>
        </is>
      </c>
      <c r="L32" s="4" t="n">
        <v>21850604048.79</v>
      </c>
      <c r="M32" s="4" t="n">
        <v>977169669</v>
      </c>
      <c r="N32" s="4" t="n">
        <v>1794000653.47</v>
      </c>
      <c r="O32" s="3" t="inlineStr">
        <is>
          <t>1.774</t>
        </is>
      </c>
      <c r="P32" s="3" t="inlineStr">
        <is>
          <t>1.8359152052948</t>
        </is>
      </c>
      <c r="Q32" s="5" t="n">
        <v>0.095920555</v>
      </c>
      <c r="R32" s="4" t="n">
        <v>1811630898.1575</v>
      </c>
      <c r="S32" s="3" t="n">
        <v>31</v>
      </c>
      <c r="T32" s="3" t="n">
        <v>7</v>
      </c>
    </row>
    <row r="33">
      <c r="A33" s="2" t="n">
        <v>46163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5095572791.16</v>
      </c>
      <c r="M33" s="4" t="n">
        <v>264699743</v>
      </c>
      <c r="N33" s="4" t="n">
        <v>256744390</v>
      </c>
      <c r="O33" s="3" t="inlineStr">
        <is>
          <t>0.943</t>
        </is>
      </c>
      <c r="P33" s="3" t="inlineStr">
        <is>
          <t>0.9699457471706</t>
        </is>
      </c>
      <c r="Q33" s="5" t="n">
        <v>-0.095349084</v>
      </c>
      <c r="R33" s="4" t="n">
        <v>271708126.3</v>
      </c>
      <c r="S33" s="3" t="n">
        <v>32</v>
      </c>
      <c r="T33" s="3" t="n">
        <v>2</v>
      </c>
    </row>
    <row r="34">
      <c r="A34" s="2" t="n">
        <v>46163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14055162181.805</v>
      </c>
      <c r="M34" s="4" t="n">
        <v>903053562</v>
      </c>
      <c r="N34" s="4" t="n">
        <v>1061105606.53</v>
      </c>
      <c r="O34" s="3" t="inlineStr">
        <is>
          <t>1.15</t>
        </is>
      </c>
      <c r="P34" s="3" t="inlineStr">
        <is>
          <t>1.1750195682524</t>
        </is>
      </c>
      <c r="Q34" s="5" t="n">
        <v>0.104456825</v>
      </c>
      <c r="R34" s="4" t="n">
        <v>1093586527.6155</v>
      </c>
      <c r="S34" s="3" t="n">
        <v>33</v>
      </c>
      <c r="T34" s="3" t="n">
        <v>3</v>
      </c>
    </row>
    <row r="35">
      <c r="A35" s="2" t="n">
        <v>46163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10337761007.07</v>
      </c>
      <c r="M35" s="4" t="n">
        <v>1031175000</v>
      </c>
      <c r="N35" s="4" t="n">
        <v>794295986</v>
      </c>
      <c r="O35" s="3" t="inlineStr">
        <is>
          <t>0.771</t>
        </is>
      </c>
      <c r="P35" s="3" t="inlineStr">
        <is>
          <t>0.77028243120712</t>
        </is>
      </c>
      <c r="Q35" s="5" t="n">
        <v>0.220980112</v>
      </c>
      <c r="R35" s="4" t="n">
        <v>659688525.45</v>
      </c>
      <c r="S35" s="3" t="n">
        <v>34</v>
      </c>
      <c r="T35" s="3" t="n">
        <v>3</v>
      </c>
    </row>
    <row r="36">
      <c r="A36" s="2" t="n">
        <v>46163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15744292420.68</v>
      </c>
      <c r="M36" s="4" t="n">
        <v>1440965878</v>
      </c>
      <c r="N36" s="4" t="n">
        <v>658632366</v>
      </c>
      <c r="O36" s="3" t="inlineStr">
        <is>
          <t>0.454</t>
        </is>
      </c>
      <c r="P36" s="3" t="inlineStr">
        <is>
          <t>0.45707700373457</t>
        </is>
      </c>
      <c r="Q36" s="5" t="n">
        <v>0.13233348</v>
      </c>
      <c r="R36" s="4" t="n">
        <v>733796521.55</v>
      </c>
      <c r="S36" s="3" t="n">
        <v>35</v>
      </c>
      <c r="T36" s="3" t="n">
        <v>1</v>
      </c>
    </row>
    <row r="37">
      <c r="A37" s="2" t="n">
        <v>46163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26448876888.15</v>
      </c>
      <c r="M37" s="4" t="n">
        <v>3341077137</v>
      </c>
      <c r="N37" s="4" t="n">
        <v>1098719254</v>
      </c>
      <c r="O37" s="3" t="inlineStr">
        <is>
          <t>0.324</t>
        </is>
      </c>
      <c r="P37" s="3" t="inlineStr">
        <is>
          <t>0.32885180705123</t>
        </is>
      </c>
      <c r="Q37" s="5" t="n">
        <v>-0.092506938</v>
      </c>
      <c r="R37" s="4" t="n">
        <v>585136160.8</v>
      </c>
      <c r="S37" s="3" t="n">
        <v>36</v>
      </c>
      <c r="T37" s="3" t="n">
        <v>2</v>
      </c>
    </row>
    <row r="38">
      <c r="A38" s="2" t="n">
        <v>46163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1518836767.5</v>
      </c>
      <c r="M38" s="4" t="n">
        <v>33468400</v>
      </c>
      <c r="N38" s="4" t="n">
        <v>39868576</v>
      </c>
      <c r="O38" s="3" t="inlineStr">
        <is>
          <t>1.171</t>
        </is>
      </c>
      <c r="P38" s="3" t="inlineStr">
        <is>
          <t>1.191230414361</t>
        </is>
      </c>
      <c r="Q38" s="5" t="n">
        <v>0</v>
      </c>
      <c r="R38" s="4" t="n">
        <v>51943893.5</v>
      </c>
      <c r="S38" s="3" t="n">
        <v>37</v>
      </c>
      <c r="T38" s="3" t="n">
        <v>2</v>
      </c>
    </row>
    <row r="39">
      <c r="A39" s="2" t="n">
        <v>46163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11046836040.24</v>
      </c>
      <c r="M39" s="4" t="n">
        <v>531769018</v>
      </c>
      <c r="N39" s="4" t="n">
        <v>641627453</v>
      </c>
      <c r="O39" s="3" t="inlineStr">
        <is>
          <t>1.19</t>
        </is>
      </c>
      <c r="P39" s="3" t="inlineStr">
        <is>
          <t>1.2065905144553</t>
        </is>
      </c>
      <c r="Q39" s="5" t="n">
        <v>0.033624748</v>
      </c>
      <c r="R39" s="4" t="n">
        <v>779601884.55</v>
      </c>
      <c r="S39" s="3" t="n">
        <v>38</v>
      </c>
      <c r="T39" s="3" t="n">
        <v>1</v>
      </c>
    </row>
    <row r="40">
      <c r="A40" s="2" t="n">
        <v>46163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6084863380.5</v>
      </c>
      <c r="M40" s="4" t="n">
        <v>491774655</v>
      </c>
      <c r="N40" s="4" t="n">
        <v>531621778</v>
      </c>
      <c r="O40" s="3" t="inlineStr">
        <is>
          <t>1.053</t>
        </is>
      </c>
      <c r="P40" s="3" t="inlineStr">
        <is>
          <t>1.0810271993379</t>
        </is>
      </c>
      <c r="Q40" s="5" t="n">
        <v>0.199828718</v>
      </c>
      <c r="R40" s="4" t="n">
        <v>516767877.25</v>
      </c>
      <c r="S40" s="3" t="n">
        <v>39</v>
      </c>
      <c r="T40" s="3" t="n">
        <v>2</v>
      </c>
    </row>
    <row r="41">
      <c r="A41" s="2" t="n">
        <v>46163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8777597020.6478</v>
      </c>
      <c r="M41" s="4" t="n">
        <v>854607708</v>
      </c>
      <c r="N41" s="4" t="n">
        <v>696991900.1</v>
      </c>
      <c r="O41" s="3" t="inlineStr">
        <is>
          <t>0.792</t>
        </is>
      </c>
      <c r="P41" s="3" t="inlineStr">
        <is>
          <t>0.81556940520831</t>
        </is>
      </c>
      <c r="Q41" s="5" t="n">
        <v>0.025258904</v>
      </c>
      <c r="R41" s="4" t="n">
        <v>473248373.4555</v>
      </c>
      <c r="S41" s="3" t="n">
        <v>40</v>
      </c>
      <c r="T41" s="3" t="n">
        <v>3</v>
      </c>
    </row>
    <row r="42">
      <c r="A42" s="2" t="n">
        <v>46163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1710604204.96</v>
      </c>
      <c r="M42" s="4" t="n">
        <v>48047631</v>
      </c>
      <c r="N42" s="4" t="n">
        <v>64311541</v>
      </c>
      <c r="O42" s="3" t="inlineStr">
        <is>
          <t>1.317</t>
        </is>
      </c>
      <c r="P42" s="3" t="inlineStr">
        <is>
          <t>1.338495564953</t>
        </is>
      </c>
      <c r="Q42" s="5" t="n">
        <v>0.258830694</v>
      </c>
      <c r="R42" s="4" t="n">
        <v>117573670.1</v>
      </c>
      <c r="S42" s="3" t="n">
        <v>41</v>
      </c>
      <c r="T42" s="3" t="n">
        <v>1</v>
      </c>
    </row>
    <row r="43">
      <c r="A43" s="2" t="n">
        <v>46163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3616470987.43</v>
      </c>
      <c r="M43" s="4" t="n">
        <v>351755740</v>
      </c>
      <c r="N43" s="4" t="n">
        <v>217714809.47</v>
      </c>
      <c r="O43" s="3" t="inlineStr">
        <is>
          <t>0.61</t>
        </is>
      </c>
      <c r="P43" s="3" t="inlineStr">
        <is>
          <t>0.61893747482273</t>
        </is>
      </c>
      <c r="Q43" s="5" t="n">
        <v>0</v>
      </c>
      <c r="R43" s="4" t="n">
        <v>267026933.4345</v>
      </c>
      <c r="S43" s="3" t="n">
        <v>42</v>
      </c>
      <c r="T43" s="3" t="n">
        <v>1</v>
      </c>
    </row>
    <row r="44">
      <c r="A44" s="2" t="n">
        <v>46163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2452467485</v>
      </c>
      <c r="M44" s="4" t="n">
        <v>51788200</v>
      </c>
      <c r="N44" s="4" t="n">
        <v>49712925</v>
      </c>
      <c r="O44" s="3" t="inlineStr">
        <is>
          <t>0.95</t>
        </is>
      </c>
      <c r="P44" s="3" t="inlineStr">
        <is>
          <t>0.95992764761085</t>
        </is>
      </c>
      <c r="Q44" s="5" t="n">
        <v>0.105374078</v>
      </c>
      <c r="R44" s="4" t="n">
        <v>48233999</v>
      </c>
      <c r="S44" s="3" t="n">
        <v>43</v>
      </c>
      <c r="T44" s="3" t="n">
        <v>1</v>
      </c>
    </row>
    <row r="45">
      <c r="A45" s="2" t="n">
        <v>46163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2514438171</v>
      </c>
      <c r="M45" s="4" t="n">
        <v>143914400</v>
      </c>
      <c r="N45" s="4" t="n">
        <v>268673876</v>
      </c>
      <c r="O45" s="3" t="inlineStr">
        <is>
          <t>1.805</t>
        </is>
      </c>
      <c r="P45" s="3" t="inlineStr">
        <is>
          <t>1.8669005742302</t>
        </is>
      </c>
      <c r="Q45" s="5" t="n">
        <v>0.06097899</v>
      </c>
      <c r="R45" s="4" t="n">
        <v>218242041</v>
      </c>
      <c r="S45" s="3" t="n">
        <v>44</v>
      </c>
      <c r="T45" s="3" t="n">
        <v>4</v>
      </c>
    </row>
    <row r="46">
      <c r="A46" s="2" t="n">
        <v>46163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1207125722.1562</v>
      </c>
      <c r="M46" s="4" t="n">
        <v>73613700</v>
      </c>
      <c r="N46" s="4" t="n">
        <v>114118596.3</v>
      </c>
      <c r="O46" s="3" t="inlineStr">
        <is>
          <t>1.534</t>
        </is>
      </c>
      <c r="P46" s="3" t="inlineStr">
        <is>
          <t>1.5502358433281</t>
        </is>
      </c>
      <c r="Q46" s="5" t="n">
        <v>-0.04561152</v>
      </c>
      <c r="R46" s="4" t="n">
        <v>73957766.95100001</v>
      </c>
      <c r="S46" s="3" t="n">
        <v>45</v>
      </c>
      <c r="T46" s="3" t="n">
        <v>1</v>
      </c>
    </row>
    <row r="47">
      <c r="A47" s="2" t="n">
        <v>46163</v>
      </c>
      <c r="B47" s="3" t="inlineStr">
        <is>
          <t>159363.SZ</t>
        </is>
      </c>
      <c r="C47" s="3" t="inlineStr">
        <is>
          <t>华宝创业板人工智能ETF</t>
        </is>
      </c>
      <c r="D47" s="2" t="n">
        <v>45642</v>
      </c>
      <c r="E47" s="3" t="inlineStr">
        <is>
          <t>创业板人工智能指数</t>
        </is>
      </c>
      <c r="F47" s="3" t="inlineStr">
        <is>
          <t>创业板人工智能指数收益率</t>
        </is>
      </c>
      <c r="G47" s="3" t="inlineStr">
        <is>
          <t>华宝基金管理有限公司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970070.SZ</t>
        </is>
      </c>
      <c r="L47" s="4" t="n">
        <v>7190586544.3596</v>
      </c>
      <c r="M47" s="4" t="n">
        <v>1041771080</v>
      </c>
      <c r="N47" s="4" t="n">
        <v>1403284368.39</v>
      </c>
      <c r="O47" s="3" t="inlineStr">
        <is>
          <t>1.3</t>
        </is>
      </c>
      <c r="P47" s="3" t="inlineStr">
        <is>
          <t>1.3470179728833</t>
        </is>
      </c>
      <c r="Q47" s="5" t="n">
        <v>0.16179983</v>
      </c>
      <c r="R47" s="4" t="n">
        <v>1202087664.455</v>
      </c>
      <c r="S47" s="3" t="n">
        <v>46</v>
      </c>
      <c r="T47" s="3" t="n">
        <v>4</v>
      </c>
    </row>
    <row r="48">
      <c r="A48" s="2" t="n">
        <v>46163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1139996458.3</v>
      </c>
      <c r="M48" s="4" t="n">
        <v>132154129</v>
      </c>
      <c r="N48" s="4" t="n">
        <v>170948162</v>
      </c>
      <c r="O48" s="3" t="inlineStr">
        <is>
          <t>1.262</t>
        </is>
      </c>
      <c r="P48" s="3" t="inlineStr">
        <is>
          <t>1.2935514258506</t>
        </is>
      </c>
      <c r="Q48" s="5" t="n">
        <v>0.270141427</v>
      </c>
      <c r="R48" s="4" t="n">
        <v>69728497.7</v>
      </c>
      <c r="S48" s="3" t="n">
        <v>47</v>
      </c>
      <c r="T48" s="3" t="n">
        <v>2</v>
      </c>
    </row>
    <row r="49">
      <c r="A49" s="2" t="n">
        <v>46163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5237524204.64</v>
      </c>
      <c r="M49" s="4" t="n">
        <v>82419700</v>
      </c>
      <c r="N49" s="4" t="n">
        <v>106652150</v>
      </c>
      <c r="O49" s="3" t="inlineStr">
        <is>
          <t>1.288</t>
        </is>
      </c>
      <c r="P49" s="3" t="inlineStr">
        <is>
          <t>1.2940128391635</t>
        </is>
      </c>
      <c r="Q49" s="5" t="n">
        <v>0.178890877</v>
      </c>
      <c r="R49" s="4" t="n">
        <v>100069262</v>
      </c>
      <c r="S49" s="3" t="n">
        <v>48</v>
      </c>
      <c r="T49" s="3" t="n">
        <v>1</v>
      </c>
    </row>
    <row r="50">
      <c r="A50" s="2" t="n">
        <v>46163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9300423426.816099</v>
      </c>
      <c r="M50" s="4" t="n">
        <v>337525954</v>
      </c>
      <c r="N50" s="4" t="n">
        <v>419320099.4</v>
      </c>
      <c r="O50" s="3" t="inlineStr">
        <is>
          <t>1.214</t>
        </is>
      </c>
      <c r="P50" s="3" t="inlineStr">
        <is>
          <t>1.2423343877135</t>
        </is>
      </c>
      <c r="Q50" s="5" t="n">
        <v>-0.024705592</v>
      </c>
      <c r="R50" s="4" t="n">
        <v>493984585.7675</v>
      </c>
      <c r="S50" s="3" t="n">
        <v>49</v>
      </c>
      <c r="T50" s="3" t="n">
        <v>1</v>
      </c>
    </row>
    <row r="51">
      <c r="A51" s="2" t="n">
        <v>46163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31009917062.08</v>
      </c>
      <c r="M51" s="4" t="n">
        <v>386261685</v>
      </c>
      <c r="N51" s="4" t="n">
        <v>448868420</v>
      </c>
      <c r="O51" s="3" t="inlineStr">
        <is>
          <t>1.161</t>
        </is>
      </c>
      <c r="P51" s="3" t="inlineStr">
        <is>
          <t>1.1620837308779</t>
        </is>
      </c>
      <c r="Q51" s="5" t="n">
        <v>0.293711126</v>
      </c>
      <c r="R51" s="4" t="n">
        <v>672221008.65</v>
      </c>
      <c r="S51" s="3" t="n">
        <v>50</v>
      </c>
      <c r="T51" s="3" t="n">
        <v>3</v>
      </c>
    </row>
    <row r="52">
      <c r="A52" s="2" t="n">
        <v>46163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1197223191.9025</v>
      </c>
      <c r="M52" s="4" t="n">
        <v>68208700</v>
      </c>
      <c r="N52" s="4" t="n">
        <v>43032587.4</v>
      </c>
      <c r="O52" s="3" t="inlineStr">
        <is>
          <t>0.618</t>
        </is>
      </c>
      <c r="P52" s="3" t="inlineStr">
        <is>
          <t>0.63089587398675</t>
        </is>
      </c>
      <c r="Q52" s="5" t="n">
        <v>-0.08084074400000001</v>
      </c>
      <c r="R52" s="4" t="n">
        <v>76673516.31200001</v>
      </c>
      <c r="S52" s="3" t="n">
        <v>51</v>
      </c>
      <c r="T52" s="3" t="n">
        <v>1</v>
      </c>
    </row>
    <row r="53">
      <c r="A53" s="2" t="n">
        <v>46163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4157638971.85</v>
      </c>
      <c r="M53" s="4" t="n">
        <v>83108200</v>
      </c>
      <c r="N53" s="4" t="n">
        <v>103158591</v>
      </c>
      <c r="O53" s="3" t="inlineStr">
        <is>
          <t>1.222</t>
        </is>
      </c>
      <c r="P53" s="3" t="inlineStr">
        <is>
          <t>1.2412564704807</t>
        </is>
      </c>
      <c r="Q53" s="5" t="n">
        <v>0.040933279</v>
      </c>
      <c r="R53" s="4" t="n">
        <v>117822863.8</v>
      </c>
      <c r="S53" s="3" t="n">
        <v>52</v>
      </c>
      <c r="T53" s="3" t="n">
        <v>2</v>
      </c>
    </row>
    <row r="54">
      <c r="A54" s="2" t="n">
        <v>46163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13019168416.453</v>
      </c>
      <c r="M54" s="4" t="n">
        <v>554458559</v>
      </c>
      <c r="N54" s="4" t="n">
        <v>689310069.8200001</v>
      </c>
      <c r="O54" s="3" t="inlineStr">
        <is>
          <t>1.203</t>
        </is>
      </c>
      <c r="P54" s="3" t="inlineStr">
        <is>
          <t>1.2432129662913</t>
        </is>
      </c>
      <c r="Q54" s="5" t="n">
        <v>0.116511318</v>
      </c>
      <c r="R54" s="4" t="n">
        <v>359935306.4255</v>
      </c>
      <c r="S54" s="3" t="n">
        <v>53</v>
      </c>
      <c r="T54" s="3" t="n">
        <v>4</v>
      </c>
    </row>
    <row r="55">
      <c r="A55" s="2" t="n">
        <v>46163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3408745891.2</v>
      </c>
      <c r="M55" s="4" t="n">
        <v>65748700</v>
      </c>
      <c r="N55" s="4" t="n">
        <v>70099190</v>
      </c>
      <c r="O55" s="3" t="inlineStr">
        <is>
          <t>1.057</t>
        </is>
      </c>
      <c r="P55" s="3" t="inlineStr">
        <is>
          <t>1.0661684565626</t>
        </is>
      </c>
      <c r="Q55" s="5" t="n">
        <v>0.256094091</v>
      </c>
      <c r="R55" s="4" t="n">
        <v>56481397.9</v>
      </c>
      <c r="S55" s="3" t="n">
        <v>54</v>
      </c>
      <c r="T55" s="3" t="n">
        <v>1</v>
      </c>
    </row>
    <row r="56">
      <c r="A56" s="2" t="n">
        <v>46163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8991224701</v>
      </c>
      <c r="M56" s="4" t="n">
        <v>631746260</v>
      </c>
      <c r="N56" s="4" t="n">
        <v>708463645</v>
      </c>
      <c r="O56" s="3" t="inlineStr">
        <is>
          <t>1.093</t>
        </is>
      </c>
      <c r="P56" s="3" t="inlineStr">
        <is>
          <t>1.1214370228326</t>
        </is>
      </c>
      <c r="Q56" s="5" t="n">
        <v>0.137425561</v>
      </c>
      <c r="R56" s="4" t="n">
        <v>500963307.35</v>
      </c>
      <c r="S56" s="3" t="n">
        <v>55</v>
      </c>
      <c r="T56" s="3" t="n">
        <v>2</v>
      </c>
    </row>
    <row r="57">
      <c r="A57" s="2" t="n">
        <v>46163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20103700106.05</v>
      </c>
      <c r="M57" s="4" t="n">
        <v>1501971528</v>
      </c>
      <c r="N57" s="4" t="n">
        <v>1815054064</v>
      </c>
      <c r="O57" s="3" t="inlineStr">
        <is>
          <t>1.187</t>
        </is>
      </c>
      <c r="P57" s="3" t="inlineStr">
        <is>
          <t>1.2084477169929</t>
        </is>
      </c>
      <c r="Q57" s="5" t="n">
        <v>-0.126209508</v>
      </c>
      <c r="R57" s="4" t="n">
        <v>1097528852.55</v>
      </c>
      <c r="S57" s="3" t="n">
        <v>56</v>
      </c>
      <c r="T57" s="3" t="n">
        <v>3</v>
      </c>
    </row>
    <row r="58">
      <c r="A58" s="2" t="n">
        <v>46163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11149643793.6</v>
      </c>
      <c r="M58" s="4" t="n">
        <v>303871920</v>
      </c>
      <c r="N58" s="4" t="n">
        <v>593394159</v>
      </c>
      <c r="O58" s="3" t="inlineStr">
        <is>
          <t>1.905</t>
        </is>
      </c>
      <c r="P58" s="3" t="inlineStr">
        <is>
          <t>1.9527772062651</t>
        </is>
      </c>
      <c r="Q58" s="5" t="n">
        <v>-0.178159715</v>
      </c>
      <c r="R58" s="4" t="n">
        <v>503423398.45</v>
      </c>
      <c r="S58" s="3" t="n">
        <v>57</v>
      </c>
      <c r="T58" s="3" t="n">
        <v>1</v>
      </c>
    </row>
    <row r="59">
      <c r="A59" s="2" t="n">
        <v>46163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998156035.9602</v>
      </c>
      <c r="M59" s="4" t="n">
        <v>76757212</v>
      </c>
      <c r="N59" s="4" t="n">
        <v>78645385.58</v>
      </c>
      <c r="O59" s="3" t="inlineStr">
        <is>
          <t>1.017</t>
        </is>
      </c>
      <c r="P59" s="3" t="inlineStr">
        <is>
          <t>1.0245992986301</t>
        </is>
      </c>
      <c r="Q59" s="5" t="n">
        <v>-0.08841733</v>
      </c>
      <c r="R59" s="4" t="n">
        <v>61684911.884</v>
      </c>
      <c r="S59" s="3" t="n">
        <v>58</v>
      </c>
      <c r="T59" s="3" t="n">
        <v>2</v>
      </c>
    </row>
    <row r="60">
      <c r="A60" s="2" t="n">
        <v>46163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1308878166.7404</v>
      </c>
      <c r="M60" s="4" t="n">
        <v>54792502</v>
      </c>
      <c r="N60" s="4" t="n">
        <v>62377174.3</v>
      </c>
      <c r="O60" s="3" t="inlineStr">
        <is>
          <t>1.108</t>
        </is>
      </c>
      <c r="P60" s="3" t="inlineStr">
        <is>
          <t>1.138425368858</t>
        </is>
      </c>
      <c r="Q60" s="5" t="n">
        <v>0.25334781</v>
      </c>
      <c r="R60" s="4" t="n">
        <v>83828867.63500001</v>
      </c>
      <c r="S60" s="3" t="n">
        <v>59</v>
      </c>
      <c r="T60" s="3" t="n">
        <v>1</v>
      </c>
    </row>
    <row r="61">
      <c r="A61" s="2" t="n">
        <v>46163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3117797931.171</v>
      </c>
      <c r="M61" s="4" t="n">
        <v>18005100</v>
      </c>
      <c r="N61" s="4" t="n">
        <v>18636335.9</v>
      </c>
      <c r="O61" s="3" t="inlineStr">
        <is>
          <t>1.019</t>
        </is>
      </c>
      <c r="P61" s="3" t="inlineStr">
        <is>
          <t>1.0350587278049</t>
        </is>
      </c>
      <c r="Q61" s="5" t="n">
        <v>0.117901356</v>
      </c>
      <c r="R61" s="4" t="n">
        <v>51806761.413</v>
      </c>
      <c r="S61" s="3" t="n">
        <v>60</v>
      </c>
      <c r="T61" s="3" t="n">
        <v>1</v>
      </c>
    </row>
    <row r="62">
      <c r="A62" s="2" t="n">
        <v>46163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26831935632.255</v>
      </c>
      <c r="M62" s="4" t="n">
        <v>5038048768</v>
      </c>
      <c r="N62" s="4" t="n">
        <v>6692188520.86</v>
      </c>
      <c r="O62" s="3" t="inlineStr">
        <is>
          <t>0.6353264781491</t>
        </is>
      </c>
      <c r="P62" s="3" t="inlineStr">
        <is>
          <t>0.66450619506513</t>
        </is>
      </c>
      <c r="Q62" s="5" t="n">
        <v>0.197238659</v>
      </c>
      <c r="R62" s="4" t="n">
        <v>2521083116.899</v>
      </c>
      <c r="S62" s="3" t="n">
        <v>61</v>
      </c>
      <c r="T62" s="3" t="n">
        <v>3</v>
      </c>
    </row>
    <row r="63">
      <c r="A63" s="2" t="n">
        <v>46163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3948027931.2</v>
      </c>
      <c r="M63" s="4" t="n">
        <v>100868948</v>
      </c>
      <c r="N63" s="4" t="n">
        <v>177858006</v>
      </c>
      <c r="O63" s="3" t="inlineStr">
        <is>
          <t>1.715</t>
        </is>
      </c>
      <c r="P63" s="3" t="inlineStr">
        <is>
          <t>1.7632582625924</t>
        </is>
      </c>
      <c r="Q63" s="5" t="n">
        <v>-0.034973187</v>
      </c>
      <c r="R63" s="4" t="n">
        <v>253622142.65</v>
      </c>
      <c r="S63" s="3" t="n">
        <v>62</v>
      </c>
      <c r="T63" s="3" t="n">
        <v>1</v>
      </c>
    </row>
    <row r="64">
      <c r="A64" s="2" t="n">
        <v>46163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2309372136.117</v>
      </c>
      <c r="M64" s="4" t="n">
        <v>143746569</v>
      </c>
      <c r="N64" s="4" t="n">
        <v>344011419.42</v>
      </c>
      <c r="O64" s="3" t="inlineStr">
        <is>
          <t>0.78198728465956</t>
        </is>
      </c>
      <c r="P64" s="3" t="inlineStr">
        <is>
          <t>0.79805388460117</t>
        </is>
      </c>
      <c r="Q64" s="5" t="n">
        <v>0.021326509</v>
      </c>
      <c r="R64" s="4" t="n">
        <v>231211142.156</v>
      </c>
      <c r="S64" s="3" t="n">
        <v>63</v>
      </c>
      <c r="T64" s="3" t="n">
        <v>1</v>
      </c>
    </row>
    <row r="65">
      <c r="A65" s="2" t="n">
        <v>46163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30660238644.447</v>
      </c>
      <c r="M65" s="4" t="n">
        <v>1132909769</v>
      </c>
      <c r="N65" s="4" t="n">
        <v>2375683764.79</v>
      </c>
      <c r="O65" s="3" t="inlineStr">
        <is>
          <t>2.042</t>
        </is>
      </c>
      <c r="P65" s="3" t="inlineStr">
        <is>
          <t>2.0969752665183</t>
        </is>
      </c>
      <c r="Q65" s="5" t="n">
        <v>0.102946223</v>
      </c>
      <c r="R65" s="4" t="n">
        <v>1783466319.3295</v>
      </c>
      <c r="S65" s="3" t="n">
        <v>64</v>
      </c>
      <c r="T65" s="3" t="n">
        <v>2</v>
      </c>
    </row>
    <row r="66">
      <c r="A66" s="2" t="n">
        <v>46163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352754842.35</v>
      </c>
      <c r="M66" s="4" t="n">
        <v>34608926</v>
      </c>
      <c r="N66" s="4" t="n">
        <v>46414960</v>
      </c>
      <c r="O66" s="3" t="inlineStr">
        <is>
          <t>1.303</t>
        </is>
      </c>
      <c r="P66" s="3" t="inlineStr">
        <is>
          <t>1.3411268526507</t>
        </is>
      </c>
      <c r="Q66" s="5" t="n">
        <v>0.099869402</v>
      </c>
      <c r="R66" s="4" t="n">
        <v>40673757.5</v>
      </c>
      <c r="S66" s="3" t="n">
        <v>65</v>
      </c>
      <c r="T66" s="3" t="n">
        <v>1</v>
      </c>
    </row>
    <row r="67">
      <c r="A67" s="2" t="n">
        <v>46163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1634557343.769</v>
      </c>
      <c r="M67" s="4" t="n">
        <v>75980900</v>
      </c>
      <c r="N67" s="4" t="n">
        <v>90482384.7</v>
      </c>
      <c r="O67" s="3" t="inlineStr">
        <is>
          <t>1.182</t>
        </is>
      </c>
      <c r="P67" s="3" t="inlineStr">
        <is>
          <t>1.1908569745818</t>
        </is>
      </c>
      <c r="Q67" s="5" t="n">
        <v>0.152516523</v>
      </c>
      <c r="R67" s="4" t="n">
        <v>110221672.9525</v>
      </c>
      <c r="S67" s="3" t="n">
        <v>66</v>
      </c>
      <c r="T67" s="3" t="n">
        <v>1</v>
      </c>
    </row>
    <row r="68">
      <c r="A68" s="2" t="n">
        <v>46163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18212256074.066</v>
      </c>
      <c r="M68" s="4" t="n">
        <v>319196604</v>
      </c>
      <c r="N68" s="4" t="n">
        <v>398489830.62</v>
      </c>
      <c r="O68" s="3" t="inlineStr">
        <is>
          <t>1.232</t>
        </is>
      </c>
      <c r="P68" s="3" t="inlineStr">
        <is>
          <t>1.2484150070093</t>
        </is>
      </c>
      <c r="Q68" s="5" t="n">
        <v>0.02435658</v>
      </c>
      <c r="R68" s="4" t="n">
        <v>498550391.648</v>
      </c>
      <c r="S68" s="3" t="n">
        <v>67</v>
      </c>
      <c r="T68" s="3" t="n">
        <v>2</v>
      </c>
    </row>
    <row r="69">
      <c r="A69" s="2" t="n">
        <v>46163</v>
      </c>
      <c r="B69" s="3" t="inlineStr">
        <is>
          <t>563900.SH</t>
        </is>
      </c>
      <c r="C69" s="3" t="inlineStr">
        <is>
          <t>摩根沪深300自由现金流ETF</t>
        </is>
      </c>
      <c r="D69" s="2" t="n">
        <v>45784</v>
      </c>
      <c r="E69" s="3" t="inlineStr">
        <is>
          <t>沪深300自由现金流指数</t>
        </is>
      </c>
      <c r="F69" s="3" t="inlineStr">
        <is>
          <t>沪深300自由现金流指数收益率</t>
        </is>
      </c>
      <c r="G69" s="3" t="inlineStr">
        <is>
          <t>摩根基金管理(中国)有限公司</t>
        </is>
      </c>
      <c r="H69" s="3" t="inlineStr">
        <is>
          <t>中国光大银行股份有限公司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932366.CSI</t>
        </is>
      </c>
      <c r="L69" s="4" t="n">
        <v>646509258.99</v>
      </c>
      <c r="M69" s="4" t="n">
        <v>30622200</v>
      </c>
      <c r="N69" s="4" t="n">
        <v>36989633</v>
      </c>
      <c r="O69" s="3" t="inlineStr">
        <is>
          <t>1.1866508426966</t>
        </is>
      </c>
      <c r="P69" s="3" t="inlineStr">
        <is>
          <t>1.203524191517</t>
        </is>
      </c>
      <c r="Q69" s="5" t="n">
        <v>0.025195263</v>
      </c>
      <c r="R69" s="4" t="n">
        <v>30431323.5</v>
      </c>
      <c r="S69" s="3" t="n">
        <v>68</v>
      </c>
      <c r="T69" s="3" t="n">
        <v>1</v>
      </c>
    </row>
    <row r="70">
      <c r="A70" s="2" t="n">
        <v>46163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3340300150.4</v>
      </c>
      <c r="M70" s="4" t="n">
        <v>569416200</v>
      </c>
      <c r="N70" s="4" t="n">
        <v>577086936</v>
      </c>
      <c r="O70" s="3" t="inlineStr">
        <is>
          <t>0.981</t>
        </is>
      </c>
      <c r="P70" s="3" t="inlineStr">
        <is>
          <t>1.0134712289534</t>
        </is>
      </c>
      <c r="Q70" s="5" t="n">
        <v>0.040791352</v>
      </c>
      <c r="R70" s="4" t="n">
        <v>408818746</v>
      </c>
      <c r="S70" s="3" t="n">
        <v>69</v>
      </c>
      <c r="T70" s="3" t="n">
        <v>1</v>
      </c>
    </row>
    <row r="71">
      <c r="A71" s="2" t="n">
        <v>46163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7618176469.8496</v>
      </c>
      <c r="M71" s="4" t="n">
        <v>322771469</v>
      </c>
      <c r="N71" s="4" t="n">
        <v>794197079.25</v>
      </c>
      <c r="O71" s="3" t="inlineStr">
        <is>
          <t>2.389</t>
        </is>
      </c>
      <c r="P71" s="3" t="inlineStr">
        <is>
          <t>2.4605553945352</t>
        </is>
      </c>
      <c r="Q71" s="5" t="n">
        <v>0.184517319</v>
      </c>
      <c r="R71" s="4" t="n">
        <v>668061531.6355</v>
      </c>
      <c r="S71" s="3" t="n">
        <v>70</v>
      </c>
      <c r="T71" s="3" t="n">
        <v>1</v>
      </c>
    </row>
    <row r="72">
      <c r="A72" s="2" t="n">
        <v>46163</v>
      </c>
      <c r="B72" s="3" t="inlineStr">
        <is>
          <t>562060.SH</t>
        </is>
      </c>
      <c r="C72" s="3" t="inlineStr">
        <is>
          <t>华宝标普中国A股红利机会ETF</t>
        </is>
      </c>
      <c r="D72" s="2" t="n">
        <v>45288</v>
      </c>
      <c r="E72" s="3" t="inlineStr">
        <is>
          <t>标普中国A股红利机会指数</t>
        </is>
      </c>
      <c r="F72" s="3" t="inlineStr">
        <is>
          <t>标普中国A股红利机会指数收益率</t>
        </is>
      </c>
      <c r="G72" s="3" t="inlineStr">
        <is>
          <t>华宝基金管理有限公司</t>
        </is>
      </c>
      <c r="H72" s="3" t="inlineStr">
        <is>
          <t>中国银行股份有限公司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CSPSADRP.GI</t>
        </is>
      </c>
      <c r="L72" s="4" t="n">
        <v>4200763649.1</v>
      </c>
      <c r="M72" s="4" t="n">
        <v>63266500</v>
      </c>
      <c r="N72" s="4" t="n">
        <v>40182727</v>
      </c>
      <c r="O72" s="3" t="inlineStr">
        <is>
          <t>0.629</t>
        </is>
      </c>
      <c r="P72" s="3" t="inlineStr">
        <is>
          <t>0.63513434440028</t>
        </is>
      </c>
      <c r="Q72" s="5" t="n">
        <v>0.079554495</v>
      </c>
      <c r="R72" s="4" t="n">
        <v>56171293.65</v>
      </c>
      <c r="S72" s="3" t="n">
        <v>71</v>
      </c>
      <c r="T72" s="3" t="n">
        <v>1</v>
      </c>
    </row>
    <row r="73">
      <c r="A73" s="2" t="n">
        <v>46163</v>
      </c>
      <c r="B73" s="3" t="inlineStr">
        <is>
          <t>159399.SZ</t>
        </is>
      </c>
      <c r="C73" s="3" t="inlineStr">
        <is>
          <t>国泰富时中国A股自由现金流聚焦ETF</t>
        </is>
      </c>
      <c r="D73" s="2" t="n">
        <v>45715</v>
      </c>
      <c r="E73" s="3" t="inlineStr">
        <is>
          <t>富时中国A股自由现金流聚焦指数</t>
        </is>
      </c>
      <c r="F73" s="3" t="inlineStr">
        <is>
          <t>富时中国A股自由现金流聚焦指数(FTSEChinaAFreeCashFlowFocusIndex)收益率</t>
        </is>
      </c>
      <c r="G73" s="3" t="inlineStr">
        <is>
          <t>国泰基金管理有限公司</t>
        </is>
      </c>
      <c r="H73" s="3" t="inlineStr">
        <is>
          <t>广发证券股份有限公司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FCFQCD.FS</t>
        </is>
      </c>
      <c r="L73" s="4" t="n">
        <v>5044843951.1545</v>
      </c>
      <c r="M73" s="4" t="n">
        <v>166129108</v>
      </c>
      <c r="N73" s="4" t="n">
        <v>179161660.96</v>
      </c>
      <c r="O73" s="3" t="inlineStr">
        <is>
          <t>1.0569451338089</t>
        </is>
      </c>
      <c r="P73" s="3" t="inlineStr">
        <is>
          <t>1.0702917618538</t>
        </is>
      </c>
      <c r="Q73" s="5" t="n">
        <v>0.216429848</v>
      </c>
      <c r="R73" s="4" t="n">
        <v>176634296.8705</v>
      </c>
      <c r="S73" s="3" t="n">
        <v>72</v>
      </c>
      <c r="T73" s="3" t="n">
        <v>1</v>
      </c>
    </row>
    <row r="74">
      <c r="A74" s="2" t="n">
        <v>46163</v>
      </c>
      <c r="B74" s="3" t="inlineStr">
        <is>
          <t>516570.SH</t>
        </is>
      </c>
      <c r="C74" s="3" t="inlineStr">
        <is>
          <t>易方达中证石化产业ETF</t>
        </is>
      </c>
      <c r="D74" s="2" t="n">
        <v>44365</v>
      </c>
      <c r="E74" s="3" t="inlineStr">
        <is>
          <t>中证石化产业指数</t>
        </is>
      </c>
      <c r="F74" s="3" t="inlineStr">
        <is>
          <t>中证石化产业指数收益率</t>
        </is>
      </c>
      <c r="G74" s="3" t="inlineStr">
        <is>
          <t>易方达基金管理有限公司</t>
        </is>
      </c>
      <c r="H74" s="3" t="inlineStr">
        <is>
          <t>招商银行股份有限公司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H11057.CSI</t>
        </is>
      </c>
      <c r="L74" s="4" t="n">
        <v>1477010931.44</v>
      </c>
      <c r="M74" s="4" t="n">
        <v>77531300</v>
      </c>
      <c r="N74" s="4" t="n">
        <v>80776687</v>
      </c>
      <c r="O74" s="3" t="inlineStr">
        <is>
          <t>1.022</t>
        </is>
      </c>
      <c r="P74" s="3" t="inlineStr">
        <is>
          <t>1.041859055633</t>
        </is>
      </c>
      <c r="Q74" s="5" t="n">
        <v>0.009785693</v>
      </c>
      <c r="R74" s="4" t="n">
        <v>87298182.3</v>
      </c>
      <c r="S74" s="3" t="n">
        <v>73</v>
      </c>
      <c r="T74" s="3" t="n">
        <v>1</v>
      </c>
    </row>
    <row r="75">
      <c r="A75" s="2" t="n">
        <v>46163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413540921.49</v>
      </c>
      <c r="M75" s="4" t="n">
        <v>59117400</v>
      </c>
      <c r="N75" s="4" t="n">
        <v>77275709</v>
      </c>
      <c r="O75" s="3" t="inlineStr">
        <is>
          <t>1.3</t>
        </is>
      </c>
      <c r="P75" s="3" t="inlineStr">
        <is>
          <t>1.3071567592621</t>
        </is>
      </c>
      <c r="Q75" s="5" t="n">
        <v>0.16179983</v>
      </c>
      <c r="R75" s="4" t="n">
        <v>42512148.75</v>
      </c>
      <c r="S75" s="3" t="n">
        <v>74</v>
      </c>
      <c r="T75" s="3" t="n">
        <v>1</v>
      </c>
    </row>
    <row r="76">
      <c r="A76" s="2" t="n">
        <v>46163</v>
      </c>
      <c r="B76" s="3" t="inlineStr">
        <is>
          <t>159761.SZ</t>
        </is>
      </c>
      <c r="C76" s="3" t="inlineStr">
        <is>
          <t>国泰中证新材料主题ETF</t>
        </is>
      </c>
      <c r="D76" s="2" t="n">
        <v>44543</v>
      </c>
      <c r="E76" s="3" t="inlineStr">
        <is>
          <t>中证新材料主题指数</t>
        </is>
      </c>
      <c r="F76" s="3" t="inlineStr">
        <is>
          <t>中证新材料主题指数收益率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H30597.CSI</t>
        </is>
      </c>
      <c r="L76" s="4" t="n">
        <v>168425537.7933</v>
      </c>
      <c r="M76" s="4" t="n">
        <v>36558430</v>
      </c>
      <c r="N76" s="4" t="n">
        <v>32896773.06</v>
      </c>
      <c r="O76" s="3" t="inlineStr">
        <is>
          <t>0.867</t>
        </is>
      </c>
      <c r="P76" s="3" t="inlineStr">
        <is>
          <t>0.89984096855363</t>
        </is>
      </c>
      <c r="Q76" s="5" t="n">
        <v>0.242802636</v>
      </c>
      <c r="R76" s="4" t="n">
        <v>20427815.759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E18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930821.CSI</t>
        </is>
      </c>
      <c r="CW1" s="1" t="inlineStr">
        <is>
          <t>930851.CSI</t>
        </is>
      </c>
      <c r="CX1" s="1" t="inlineStr">
        <is>
          <t>930901.CSI</t>
        </is>
      </c>
      <c r="CY1" s="1" t="inlineStr">
        <is>
          <t>930902.CSI</t>
        </is>
      </c>
      <c r="CZ1" s="1" t="inlineStr">
        <is>
          <t>930903.CSI</t>
        </is>
      </c>
      <c r="DA1" s="1" t="inlineStr">
        <is>
          <t>930955.CSI</t>
        </is>
      </c>
      <c r="DB1" s="1" t="inlineStr">
        <is>
          <t>930986.CSI</t>
        </is>
      </c>
      <c r="DC1" s="1" t="inlineStr">
        <is>
          <t>930997.CSI</t>
        </is>
      </c>
      <c r="DD1" s="1" t="inlineStr">
        <is>
          <t>931009.CSI</t>
        </is>
      </c>
      <c r="DE1" s="1" t="inlineStr">
        <is>
          <t>931039.CSI</t>
        </is>
      </c>
      <c r="DF1" s="1" t="inlineStr">
        <is>
          <t>931052.CSI</t>
        </is>
      </c>
      <c r="DG1" s="1" t="inlineStr">
        <is>
          <t>931066.CSI</t>
        </is>
      </c>
      <c r="DH1" s="1" t="inlineStr">
        <is>
          <t>931071.CSI</t>
        </is>
      </c>
      <c r="DI1" s="1" t="inlineStr">
        <is>
          <t>931079.CSI</t>
        </is>
      </c>
      <c r="DJ1" s="1" t="inlineStr">
        <is>
          <t>931087.CSI</t>
        </is>
      </c>
      <c r="DK1" s="1" t="inlineStr">
        <is>
          <t>931139.CSI</t>
        </is>
      </c>
      <c r="DL1" s="1" t="inlineStr">
        <is>
          <t>931151.CSI</t>
        </is>
      </c>
      <c r="DM1" s="1" t="inlineStr">
        <is>
          <t>931152.CSI</t>
        </is>
      </c>
      <c r="DN1" s="1" t="inlineStr">
        <is>
          <t>931160.CSI</t>
        </is>
      </c>
      <c r="DO1" s="1" t="inlineStr">
        <is>
          <t>931230.CSI</t>
        </is>
      </c>
      <c r="DP1" s="1" t="inlineStr">
        <is>
          <t>931238.CSI</t>
        </is>
      </c>
      <c r="DQ1" s="1" t="inlineStr">
        <is>
          <t>931247.CSI</t>
        </is>
      </c>
      <c r="DR1" s="1" t="inlineStr">
        <is>
          <t>931248.CSI</t>
        </is>
      </c>
      <c r="DS1" s="1" t="inlineStr">
        <is>
          <t>931271.CSI</t>
        </is>
      </c>
      <c r="DT1" s="1" t="inlineStr">
        <is>
          <t>931380.CSI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931470.CSI</t>
        </is>
      </c>
      <c r="DZ1" s="1" t="inlineStr">
        <is>
          <t>931484.CSI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932305.CSI</t>
        </is>
      </c>
      <c r="ET1" s="1" t="inlineStr">
        <is>
          <t>932315.CSI</t>
        </is>
      </c>
      <c r="EU1" s="1" t="inlineStr">
        <is>
          <t>932365.CSI</t>
        </is>
      </c>
      <c r="EV1" s="1" t="inlineStr">
        <is>
          <t>932366.CSI</t>
        </is>
      </c>
      <c r="EW1" s="1" t="inlineStr">
        <is>
          <t>950125.SH</t>
        </is>
      </c>
      <c r="EX1" s="1" t="inlineStr">
        <is>
          <t>950162.SH</t>
        </is>
      </c>
      <c r="EY1" s="1" t="inlineStr">
        <is>
          <t>950180.SH</t>
        </is>
      </c>
      <c r="EZ1" s="1" t="inlineStr">
        <is>
          <t>970070.SZ</t>
        </is>
      </c>
      <c r="FA1" s="1" t="inlineStr">
        <is>
          <t>980017.SZ</t>
        </is>
      </c>
      <c r="FB1" s="1" t="inlineStr">
        <is>
          <t>980018.SZ</t>
        </is>
      </c>
      <c r="FC1" s="1" t="inlineStr">
        <is>
          <t>980022.SZ</t>
        </is>
      </c>
      <c r="FD1" s="1" t="inlineStr">
        <is>
          <t>980027.SZ</t>
        </is>
      </c>
      <c r="FE1" s="1" t="inlineStr">
        <is>
          <t>980030.SZ</t>
        </is>
      </c>
      <c r="FF1" s="1" t="inlineStr">
        <is>
          <t>980032.SZ</t>
        </is>
      </c>
      <c r="FG1" s="1" t="inlineStr">
        <is>
          <t>980076.SZ</t>
        </is>
      </c>
      <c r="FH1" s="1" t="inlineStr">
        <is>
          <t>980092.SZ</t>
        </is>
      </c>
      <c r="FI1" s="1" t="inlineStr">
        <is>
          <t>990001.CSI</t>
        </is>
      </c>
      <c r="FJ1" s="1" t="inlineStr">
        <is>
          <t>CN5075.SZ</t>
        </is>
      </c>
      <c r="FK1" s="1" t="inlineStr">
        <is>
          <t>CN5082.SZ</t>
        </is>
      </c>
      <c r="FL1" s="1" t="inlineStr">
        <is>
          <t>CSPSADRP.GI</t>
        </is>
      </c>
      <c r="FM1" s="1" t="inlineStr">
        <is>
          <t>FCFQCD.FS</t>
        </is>
      </c>
      <c r="FN1" s="1" t="inlineStr">
        <is>
          <t>H11057.CSI</t>
        </is>
      </c>
      <c r="FO1" s="1" t="inlineStr">
        <is>
          <t>H11059.CSI</t>
        </is>
      </c>
      <c r="FP1" s="1" t="inlineStr">
        <is>
          <t>H30007.CSI</t>
        </is>
      </c>
      <c r="FQ1" s="1" t="inlineStr">
        <is>
          <t>H30015.CSI</t>
        </is>
      </c>
      <c r="FR1" s="1" t="inlineStr">
        <is>
          <t>H30022.CSI</t>
        </is>
      </c>
      <c r="FS1" s="1" t="inlineStr">
        <is>
          <t>H30035.CSI</t>
        </is>
      </c>
      <c r="FT1" s="1" t="inlineStr">
        <is>
          <t>H30184.CSI</t>
        </is>
      </c>
      <c r="FU1" s="1" t="inlineStr">
        <is>
          <t>H30198.CSI</t>
        </is>
      </c>
      <c r="FV1" s="1" t="inlineStr">
        <is>
          <t>H30199.CSI</t>
        </is>
      </c>
      <c r="FW1" s="1" t="inlineStr">
        <is>
          <t>H30202.CSI</t>
        </is>
      </c>
      <c r="FX1" s="1" t="inlineStr">
        <is>
          <t>H30217.CSI</t>
        </is>
      </c>
      <c r="FY1" s="1" t="inlineStr">
        <is>
          <t>H30269.CSI</t>
        </is>
      </c>
      <c r="FZ1" s="1" t="inlineStr">
        <is>
          <t>H30318.CSI</t>
        </is>
      </c>
      <c r="GA1" s="1" t="inlineStr">
        <is>
          <t>H30590.CSI</t>
        </is>
      </c>
      <c r="GB1" s="1" t="inlineStr">
        <is>
          <t>H30597.CSI</t>
        </is>
      </c>
      <c r="GC1" s="1" t="inlineStr">
        <is>
          <t>HSCAUPG.HK</t>
        </is>
      </c>
      <c r="GD1" s="1" t="inlineStr">
        <is>
          <t>HSSSHID.HK</t>
        </is>
      </c>
      <c r="G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0.9692446063078295</v>
      </c>
      <c r="E2" s="7" t="n">
        <v>0.286987384238288</v>
      </c>
      <c r="F2" s="7" t="n">
        <v>0.9102357387985536</v>
      </c>
      <c r="G2" s="7" t="n">
        <v>0.6660765630701698</v>
      </c>
      <c r="H2" s="7" t="n">
        <v>0.6515428003094191</v>
      </c>
      <c r="I2" s="7" t="n">
        <v>0.7028076733256839</v>
      </c>
      <c r="J2" s="7" t="n">
        <v>0.6803504574898481</v>
      </c>
      <c r="K2" s="7" t="n">
        <v>0.6888769564526653</v>
      </c>
      <c r="L2" s="7" t="n">
        <v>0.2766990390410671</v>
      </c>
      <c r="M2" s="7" t="n">
        <v>0.943935365079779</v>
      </c>
      <c r="N2" s="7" t="n">
        <v>0.9507681344620904</v>
      </c>
      <c r="O2" s="7" t="n">
        <v>0.8382255757513615</v>
      </c>
      <c r="P2" s="7" t="n">
        <v>0.8382487058065271</v>
      </c>
      <c r="Q2" s="7" t="n">
        <v>0.7507519574835156</v>
      </c>
      <c r="R2" s="7" t="n">
        <v>0.6341164349826532</v>
      </c>
      <c r="S2" s="7" t="n">
        <v>0.7316568739042638</v>
      </c>
      <c r="T2" s="7" t="n">
        <v>0.7736824960771501</v>
      </c>
      <c r="U2" s="7" t="n">
        <v>0.8266347540824358</v>
      </c>
      <c r="V2" s="7" t="n">
        <v>0.7212732804446574</v>
      </c>
      <c r="W2" s="7" t="n">
        <v>0.7206007210022649</v>
      </c>
      <c r="X2" s="7" t="n">
        <v>0.7993487829128885</v>
      </c>
      <c r="Y2" s="7" t="n">
        <v>0.8285306032166266</v>
      </c>
      <c r="Z2" s="7" t="n">
        <v>0.7828200320536403</v>
      </c>
      <c r="AA2" s="7" t="n">
        <v>0.5932416540742733</v>
      </c>
      <c r="AB2" s="7" t="n">
        <v>0.5905213445133602</v>
      </c>
      <c r="AC2" s="7" t="n">
        <v>0.7765069410660413</v>
      </c>
      <c r="AD2" s="7" t="n">
        <v>0.4744899789391238</v>
      </c>
      <c r="AE2" s="7" t="n">
        <v>0.9352022636978067</v>
      </c>
      <c r="AF2" s="7" t="n">
        <v>0.9357466015033247</v>
      </c>
      <c r="AG2" s="7" t="n">
        <v>0.9597346109056477</v>
      </c>
      <c r="AH2" s="7" t="n">
        <v>0.6107999448740341</v>
      </c>
      <c r="AI2" s="7" t="n">
        <v>0.874431728495297</v>
      </c>
      <c r="AJ2" s="7" t="n">
        <v>0.6017930109158813</v>
      </c>
      <c r="AK2" s="7" t="n">
        <v>-0.0831367528866134</v>
      </c>
      <c r="AL2" s="7" t="n">
        <v>0.5864283694486701</v>
      </c>
      <c r="AM2" s="7" t="n">
        <v>0.6718806410182468</v>
      </c>
      <c r="AN2" s="7" t="n">
        <v>0.7292715902596417</v>
      </c>
      <c r="AO2" s="7" t="n">
        <v>0.7283299195264925</v>
      </c>
      <c r="AP2" s="7" t="n">
        <v>0.5973901953611646</v>
      </c>
      <c r="AQ2" s="7" t="n">
        <v>0.5816029006342386</v>
      </c>
      <c r="AR2" s="7" t="n">
        <v>0.6830858557785856</v>
      </c>
      <c r="AS2" s="7" t="n">
        <v>0.8341524388348739</v>
      </c>
      <c r="AT2" s="7" t="n">
        <v>0.580161574398057</v>
      </c>
      <c r="AU2" s="7" t="n">
        <v>0.9033653008915201</v>
      </c>
      <c r="AV2" s="7" t="n">
        <v>0.7708267137569007</v>
      </c>
      <c r="AW2" s="7" t="n">
        <v>0.873040137479657</v>
      </c>
      <c r="AX2" s="7" t="n">
        <v>0.5582416894493323</v>
      </c>
      <c r="AY2" s="7" t="n">
        <v>0.7239546869846254</v>
      </c>
      <c r="AZ2" s="7" t="n">
        <v>0.6884815627176808</v>
      </c>
      <c r="BA2" s="7" t="n">
        <v>0.9269087139332485</v>
      </c>
      <c r="BB2" s="7" t="n">
        <v>0.8383827197498018</v>
      </c>
      <c r="BC2" s="7" t="n">
        <v>0.8294053016645055</v>
      </c>
      <c r="BD2" s="7" t="n">
        <v>0.5694595622555259</v>
      </c>
      <c r="BE2" s="7" t="n">
        <v>0.7311082735064672</v>
      </c>
      <c r="BF2" s="7" t="n">
        <v>0.7882870484610058</v>
      </c>
      <c r="BG2" s="7" t="n">
        <v>0.7509849871227002</v>
      </c>
      <c r="BH2" s="7" t="n">
        <v>0.5867945698158867</v>
      </c>
      <c r="BI2" s="7" t="n">
        <v>0.05658812687846272</v>
      </c>
      <c r="BJ2" s="7" t="n">
        <v>0.6234458962482617</v>
      </c>
      <c r="BK2" s="7" t="n">
        <v>0.7344973825499358</v>
      </c>
      <c r="BL2" s="7" t="n">
        <v>0.6153309343035062</v>
      </c>
      <c r="BM2" s="7" t="n">
        <v>0.8002616140385259</v>
      </c>
      <c r="BN2" s="7" t="n">
        <v>0.7283300049326672</v>
      </c>
      <c r="BO2" s="7" t="n">
        <v>0.7689872766265138</v>
      </c>
      <c r="BP2" s="7" t="n">
        <v>0.8049849892695509</v>
      </c>
      <c r="BQ2" s="7" t="n">
        <v>0.7762986692269126</v>
      </c>
      <c r="BR2" s="7" t="n">
        <v>0.7737045436108166</v>
      </c>
      <c r="BS2" s="7" t="n">
        <v>0.7651240128227796</v>
      </c>
      <c r="BT2" s="7" t="n">
        <v>0.5567874417781481</v>
      </c>
      <c r="BU2" s="7" t="n">
        <v>0.4100966504459747</v>
      </c>
      <c r="BV2" s="7" t="n">
        <v>0.4712151998899803</v>
      </c>
      <c r="BW2" s="7" t="n">
        <v>0.739102515342942</v>
      </c>
      <c r="BX2" s="7" t="n">
        <v>0.8326458537755681</v>
      </c>
      <c r="BY2" s="7" t="n">
        <v>-0.01608336670140662</v>
      </c>
      <c r="BZ2" s="7" t="n">
        <v>0.9621339211377128</v>
      </c>
      <c r="CA2" s="7" t="n">
        <v>0.8945057485700137</v>
      </c>
      <c r="CB2" s="7" t="n">
        <v>0.8707199018519753</v>
      </c>
      <c r="CC2" s="7" t="n">
        <v>0.7086850078525594</v>
      </c>
      <c r="CD2" s="7" t="n">
        <v>0.7834841540146158</v>
      </c>
      <c r="CE2" s="7" t="n">
        <v>0.7838360432348982</v>
      </c>
      <c r="CF2" s="7" t="n">
        <v>0.8243994436745707</v>
      </c>
      <c r="CG2" s="7" t="n">
        <v>0.6791693742301443</v>
      </c>
      <c r="CH2" s="7" t="n">
        <v>0.6854282555628187</v>
      </c>
      <c r="CI2" s="7" t="n">
        <v>0.7023576328602713</v>
      </c>
      <c r="CJ2" s="7" t="n">
        <v>0.7883134043129018</v>
      </c>
      <c r="CK2" s="7" t="n">
        <v>0.8212647128180089</v>
      </c>
      <c r="CL2" s="7" t="n">
        <v>0.6617414459651568</v>
      </c>
      <c r="CM2" s="7" t="n">
        <v>0.81015454875547</v>
      </c>
      <c r="CN2" s="7" t="n">
        <v>0.5551921398880264</v>
      </c>
      <c r="CO2" s="7" t="n">
        <v>0.7805006210915126</v>
      </c>
      <c r="CP2" s="7" t="n">
        <v>0.8069525567081528</v>
      </c>
      <c r="CQ2" s="7" t="n">
        <v>0.8103138464151899</v>
      </c>
      <c r="CR2" s="7" t="n">
        <v>0.6345292370246987</v>
      </c>
      <c r="CS2" s="7" t="n">
        <v>0.3417327930529258</v>
      </c>
      <c r="CT2" s="7" t="n">
        <v>0.6757205948998748</v>
      </c>
      <c r="CU2" s="7" t="n">
        <v>0.6743687868479852</v>
      </c>
      <c r="CV2" s="7" t="n">
        <v>0.8245328217247804</v>
      </c>
      <c r="CW2" s="7" t="n">
        <v>0.7649056549875625</v>
      </c>
      <c r="CX2" s="7" t="n">
        <v>0.7173080018924918</v>
      </c>
      <c r="CY2" s="7" t="n">
        <v>0.7395824092979765</v>
      </c>
      <c r="CZ2" s="7" t="n">
        <v>0.9635689312082938</v>
      </c>
      <c r="DA2" s="7" t="n">
        <v>0.6811026702404401</v>
      </c>
      <c r="DB2" s="7" t="n">
        <v>0.7757225882528173</v>
      </c>
      <c r="DC2" s="7" t="n">
        <v>0.5512322337978054</v>
      </c>
      <c r="DD2" s="7" t="n">
        <v>0.833112992243057</v>
      </c>
      <c r="DE2" s="7" t="n">
        <v>0.4887284138340451</v>
      </c>
      <c r="DF2" s="7" t="n">
        <v>0.9227797673730904</v>
      </c>
      <c r="DG2" s="7" t="n">
        <v>0.7111917640543096</v>
      </c>
      <c r="DH2" s="7" t="n">
        <v>0.7666542552188585</v>
      </c>
      <c r="DI2" s="7" t="n">
        <v>0.7360295799990516</v>
      </c>
      <c r="DJ2" s="7" t="n">
        <v>0.7898366157115926</v>
      </c>
      <c r="DK2" s="7" t="n">
        <v>0.567134883800634</v>
      </c>
      <c r="DL2" s="7" t="n">
        <v>0.6729938026802059</v>
      </c>
      <c r="DM2" s="7" t="n">
        <v>0.5982109011085327</v>
      </c>
      <c r="DN2" s="7" t="n">
        <v>0.6943399241514957</v>
      </c>
      <c r="DO2" s="7" t="n">
        <v>0.7210015354365255</v>
      </c>
      <c r="DP2" s="7" t="n">
        <v>0.7488761452939081</v>
      </c>
      <c r="DQ2" s="7" t="n">
        <v>0.7777048027112076</v>
      </c>
      <c r="DR2" s="7" t="n">
        <v>0.1155430222778153</v>
      </c>
      <c r="DS2" s="7" t="n">
        <v>0.6977839241945761</v>
      </c>
      <c r="DT2" s="7" t="n">
        <v>0.8239951838777538</v>
      </c>
      <c r="DU2" s="7" t="n">
        <v>0.4961920657221763</v>
      </c>
      <c r="DV2" s="7" t="n">
        <v>0.7473278317903872</v>
      </c>
      <c r="DW2" s="7" t="n">
        <v>0.8064153435769886</v>
      </c>
      <c r="DX2" s="7" t="n">
        <v>0.8675559535288679</v>
      </c>
      <c r="DY2" s="7" t="n">
        <v>0.7475104701469931</v>
      </c>
      <c r="DZ2" s="7" t="n">
        <v>0.6215464069649125</v>
      </c>
      <c r="EA2" s="7" t="n">
        <v>0.8097239682307338</v>
      </c>
      <c r="EB2" s="7" t="n">
        <v>0.7509021720845227</v>
      </c>
      <c r="EC2" s="7" t="n">
        <v>0.7629463247946676</v>
      </c>
      <c r="ED2" s="7" t="n">
        <v>0.8589669515509563</v>
      </c>
      <c r="EE2" s="7" t="n">
        <v>0.5089217512520288</v>
      </c>
      <c r="EF2" s="7" t="n">
        <v>0.6514971795260087</v>
      </c>
      <c r="EG2" s="7" t="n">
        <v>0.7552623616326607</v>
      </c>
      <c r="EH2" s="7" t="n">
        <v>0.8184774051242455</v>
      </c>
      <c r="EI2" s="7" t="n">
        <v>0.6104387999451539</v>
      </c>
      <c r="EJ2" s="7" t="n">
        <v>0.6569417873228861</v>
      </c>
      <c r="EK2" s="7" t="n">
        <v>0.7855475547157114</v>
      </c>
      <c r="EL2" s="7" t="n">
        <v>0.7770323122020341</v>
      </c>
      <c r="EM2" s="7" t="n">
        <v>0.5577400612896112</v>
      </c>
      <c r="EN2" s="7" t="n">
        <v>0.7368227750734686</v>
      </c>
      <c r="EO2" s="7" t="n">
        <v>0.9101010489882572</v>
      </c>
      <c r="EP2" s="7" t="n">
        <v>0.825949046230936</v>
      </c>
      <c r="EQ2" s="7" t="n">
        <v>0.720987233824345</v>
      </c>
      <c r="ER2" s="7" t="n">
        <v>0.7434712227316901</v>
      </c>
      <c r="ES2" s="7" t="n">
        <v>0.833788078982667</v>
      </c>
      <c r="ET2" s="7" t="n">
        <v>0.8510076544438681</v>
      </c>
      <c r="EU2" s="7" t="n">
        <v>0.7556510086642892</v>
      </c>
      <c r="EV2" s="7" t="n">
        <v>0.5110071792600716</v>
      </c>
      <c r="EW2" s="7" t="n">
        <v>0.6032791963766047</v>
      </c>
      <c r="EX2" s="7" t="n">
        <v>0.7510925323010891</v>
      </c>
      <c r="EY2" s="7" t="n">
        <v>0.7619094274309705</v>
      </c>
      <c r="EZ2" s="7" t="n">
        <v>0.7195057824589032</v>
      </c>
      <c r="FA2" s="7" t="n">
        <v>0.7162439653115636</v>
      </c>
      <c r="FB2" s="7" t="n">
        <v>0.713107622685318</v>
      </c>
      <c r="FC2" s="7" t="n">
        <v>0.5936081074841094</v>
      </c>
      <c r="FD2" s="7" t="n">
        <v>0.6511185910224354</v>
      </c>
      <c r="FE2" s="7" t="n">
        <v>0.8159493554702875</v>
      </c>
      <c r="FF2" s="7" t="n">
        <v>0.5249736880364714</v>
      </c>
      <c r="FG2" s="7" t="n">
        <v>0.7601659793025126</v>
      </c>
      <c r="FH2" s="7" t="n">
        <v>0.7904745928324487</v>
      </c>
      <c r="FI2" s="7" t="n">
        <v>0.7384072306808752</v>
      </c>
      <c r="FJ2" s="7" t="n">
        <v>0.7709735219186595</v>
      </c>
      <c r="FK2" s="7" t="n">
        <v>0.729414004988636</v>
      </c>
      <c r="FL2" s="7" t="n">
        <v>0.7680981846548817</v>
      </c>
      <c r="FM2" s="7" t="n">
        <v>0.8730914263537042</v>
      </c>
      <c r="FN2" s="7" t="n">
        <v>0.4369508625862791</v>
      </c>
      <c r="FO2" s="7" t="n">
        <v>0.7797289381605494</v>
      </c>
      <c r="FP2" s="7" t="n">
        <v>0.7350726716456719</v>
      </c>
      <c r="FQ2" s="7" t="n">
        <v>0.6348530724704445</v>
      </c>
      <c r="FR2" s="7" t="n">
        <v>0.3962480658558007</v>
      </c>
      <c r="FS2" s="7" t="n">
        <v>0.7447205606427849</v>
      </c>
      <c r="FT2" s="7" t="n">
        <v>0.7419338475352857</v>
      </c>
      <c r="FU2" s="7" t="n">
        <v>0.1861918925094552</v>
      </c>
      <c r="FV2" s="7" t="n">
        <v>0.5622708712728451</v>
      </c>
      <c r="FW2" s="7" t="n">
        <v>0.7891116283670031</v>
      </c>
      <c r="FX2" s="7" t="n">
        <v>0.8116175868100969</v>
      </c>
      <c r="FY2" s="7" t="n">
        <v>0.5838702890847546</v>
      </c>
      <c r="FZ2" s="7" t="n">
        <v>0.8118806317332211</v>
      </c>
      <c r="GA2" s="7" t="n">
        <v>0.7376019272007607</v>
      </c>
      <c r="GB2" s="7" t="n">
        <v>0.8013278540184068</v>
      </c>
      <c r="GC2" s="7" t="n">
        <v>0.7522478961946122</v>
      </c>
      <c r="GD2" s="7" t="n">
        <v>0.4864592475297435</v>
      </c>
      <c r="GE2" s="7" t="n">
        <v>0.5962634899530844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0.9692446063078295</v>
      </c>
      <c r="D3" s="7" t="n">
        <v>1</v>
      </c>
      <c r="E3" s="7" t="n">
        <v>0.2314110236819327</v>
      </c>
      <c r="F3" s="7" t="n">
        <v>0.9594451773341839</v>
      </c>
      <c r="G3" s="7" t="n">
        <v>0.6775304936954022</v>
      </c>
      <c r="H3" s="7" t="n">
        <v>0.6272372946440323</v>
      </c>
      <c r="I3" s="7" t="n">
        <v>0.6789182817558589</v>
      </c>
      <c r="J3" s="7" t="n">
        <v>0.6506535498078945</v>
      </c>
      <c r="K3" s="7" t="n">
        <v>0.7264344544339568</v>
      </c>
      <c r="L3" s="7" t="n">
        <v>0.2357583758761213</v>
      </c>
      <c r="M3" s="7" t="n">
        <v>0.9633754693005201</v>
      </c>
      <c r="N3" s="7" t="n">
        <v>0.9608734424057145</v>
      </c>
      <c r="O3" s="7" t="n">
        <v>0.8356156195586071</v>
      </c>
      <c r="P3" s="7" t="n">
        <v>0.8356588855808007</v>
      </c>
      <c r="Q3" s="7" t="n">
        <v>0.7803808426333754</v>
      </c>
      <c r="R3" s="7" t="n">
        <v>0.6550728534963827</v>
      </c>
      <c r="S3" s="7" t="n">
        <v>0.7589695554131251</v>
      </c>
      <c r="T3" s="7" t="n">
        <v>0.808009778211602</v>
      </c>
      <c r="U3" s="7" t="n">
        <v>0.8069280026703685</v>
      </c>
      <c r="V3" s="7" t="n">
        <v>0.7169833249323787</v>
      </c>
      <c r="W3" s="7" t="n">
        <v>0.7028581141696575</v>
      </c>
      <c r="X3" s="7" t="n">
        <v>0.7836131488687476</v>
      </c>
      <c r="Y3" s="7" t="n">
        <v>0.7912700709995992</v>
      </c>
      <c r="Z3" s="7" t="n">
        <v>0.7747449011734927</v>
      </c>
      <c r="AA3" s="7" t="n">
        <v>0.6152372472028259</v>
      </c>
      <c r="AB3" s="7" t="n">
        <v>0.5723135492861394</v>
      </c>
      <c r="AC3" s="7" t="n">
        <v>0.7705975401572889</v>
      </c>
      <c r="AD3" s="7" t="n">
        <v>0.4209342425024496</v>
      </c>
      <c r="AE3" s="7" t="n">
        <v>0.8852484152184381</v>
      </c>
      <c r="AF3" s="7" t="n">
        <v>0.9180379087782289</v>
      </c>
      <c r="AG3" s="7" t="n">
        <v>0.9651222114512363</v>
      </c>
      <c r="AH3" s="7" t="n">
        <v>0.6668645196398651</v>
      </c>
      <c r="AI3" s="7" t="n">
        <v>0.9056145440344254</v>
      </c>
      <c r="AJ3" s="7" t="n">
        <v>0.5525636400580654</v>
      </c>
      <c r="AK3" s="7" t="n">
        <v>-0.1284048198014313</v>
      </c>
      <c r="AL3" s="7" t="n">
        <v>0.5513035619940901</v>
      </c>
      <c r="AM3" s="7" t="n">
        <v>0.7074315221975295</v>
      </c>
      <c r="AN3" s="7" t="n">
        <v>0.680937772947666</v>
      </c>
      <c r="AO3" s="7" t="n">
        <v>0.7189362118016096</v>
      </c>
      <c r="AP3" s="7" t="n">
        <v>0.5488500180630603</v>
      </c>
      <c r="AQ3" s="7" t="n">
        <v>0.5990132242380293</v>
      </c>
      <c r="AR3" s="7" t="n">
        <v>0.7117270963377701</v>
      </c>
      <c r="AS3" s="7" t="n">
        <v>0.841145000809296</v>
      </c>
      <c r="AT3" s="7" t="n">
        <v>0.5414275365394406</v>
      </c>
      <c r="AU3" s="7" t="n">
        <v>0.8970969061412117</v>
      </c>
      <c r="AV3" s="7" t="n">
        <v>0.7739103605249233</v>
      </c>
      <c r="AW3" s="7" t="n">
        <v>0.8305515629306526</v>
      </c>
      <c r="AX3" s="7" t="n">
        <v>0.570573241738907</v>
      </c>
      <c r="AY3" s="7" t="n">
        <v>0.7246383494422635</v>
      </c>
      <c r="AZ3" s="7" t="n">
        <v>0.6728755098900981</v>
      </c>
      <c r="BA3" s="7" t="n">
        <v>0.8740873078663975</v>
      </c>
      <c r="BB3" s="7" t="n">
        <v>0.8749587806343905</v>
      </c>
      <c r="BC3" s="7" t="n">
        <v>0.8394668406955651</v>
      </c>
      <c r="BD3" s="7" t="n">
        <v>0.5050121826180853</v>
      </c>
      <c r="BE3" s="7" t="n">
        <v>0.6737524079663839</v>
      </c>
      <c r="BF3" s="7" t="n">
        <v>0.7800750129890255</v>
      </c>
      <c r="BG3" s="7" t="n">
        <v>0.8001750347192184</v>
      </c>
      <c r="BH3" s="7" t="n">
        <v>0.5460784947290479</v>
      </c>
      <c r="BI3" s="7" t="n">
        <v>0.005023741533081965</v>
      </c>
      <c r="BJ3" s="7" t="n">
        <v>0.6582386831665296</v>
      </c>
      <c r="BK3" s="7" t="n">
        <v>0.7393780349432482</v>
      </c>
      <c r="BL3" s="7" t="n">
        <v>0.6284981930434828</v>
      </c>
      <c r="BM3" s="7" t="n">
        <v>0.810630399056093</v>
      </c>
      <c r="BN3" s="7" t="n">
        <v>0.7189362525760102</v>
      </c>
      <c r="BO3" s="7" t="n">
        <v>0.8146423586136848</v>
      </c>
      <c r="BP3" s="7" t="n">
        <v>0.7770823399715835</v>
      </c>
      <c r="BQ3" s="7" t="n">
        <v>0.7469004216308841</v>
      </c>
      <c r="BR3" s="7" t="n">
        <v>0.7424333861595973</v>
      </c>
      <c r="BS3" s="7" t="n">
        <v>0.8075039470884241</v>
      </c>
      <c r="BT3" s="7" t="n">
        <v>0.5789831102701233</v>
      </c>
      <c r="BU3" s="7" t="n">
        <v>0.3733674452352359</v>
      </c>
      <c r="BV3" s="7" t="n">
        <v>0.4654295294022375</v>
      </c>
      <c r="BW3" s="7" t="n">
        <v>0.7655357715059846</v>
      </c>
      <c r="BX3" s="7" t="n">
        <v>0.8069060710916862</v>
      </c>
      <c r="BY3" s="7" t="n">
        <v>-0.05152075874016591</v>
      </c>
      <c r="BZ3" s="7" t="n">
        <v>0.9711538533362083</v>
      </c>
      <c r="CA3" s="7" t="n">
        <v>0.9262525426208325</v>
      </c>
      <c r="CB3" s="7" t="n">
        <v>0.904072368630904</v>
      </c>
      <c r="CC3" s="7" t="n">
        <v>0.6941897360987378</v>
      </c>
      <c r="CD3" s="7" t="n">
        <v>0.7506664520968795</v>
      </c>
      <c r="CE3" s="7" t="n">
        <v>0.7459382899713237</v>
      </c>
      <c r="CF3" s="7" t="n">
        <v>0.8426339127975089</v>
      </c>
      <c r="CG3" s="7" t="n">
        <v>0.6736431838671488</v>
      </c>
      <c r="CH3" s="7" t="n">
        <v>0.6680430197548063</v>
      </c>
      <c r="CI3" s="7" t="n">
        <v>0.6694078975833314</v>
      </c>
      <c r="CJ3" s="7" t="n">
        <v>0.7567218763331955</v>
      </c>
      <c r="CK3" s="7" t="n">
        <v>0.8353524291364371</v>
      </c>
      <c r="CL3" s="7" t="n">
        <v>0.6282451011046678</v>
      </c>
      <c r="CM3" s="7" t="n">
        <v>0.8019737268415718</v>
      </c>
      <c r="CN3" s="7" t="n">
        <v>0.4850332343888204</v>
      </c>
      <c r="CO3" s="7" t="n">
        <v>0.7698667604246299</v>
      </c>
      <c r="CP3" s="7" t="n">
        <v>0.7973185493602866</v>
      </c>
      <c r="CQ3" s="7" t="n">
        <v>0.8038803504380994</v>
      </c>
      <c r="CR3" s="7" t="n">
        <v>0.6879706745380454</v>
      </c>
      <c r="CS3" s="7" t="n">
        <v>0.2824832845743506</v>
      </c>
      <c r="CT3" s="7" t="n">
        <v>0.7077578750771323</v>
      </c>
      <c r="CU3" s="7" t="n">
        <v>0.6184959855425854</v>
      </c>
      <c r="CV3" s="7" t="n">
        <v>0.8004716566905267</v>
      </c>
      <c r="CW3" s="7" t="n">
        <v>0.7162060152658296</v>
      </c>
      <c r="CX3" s="7" t="n">
        <v>0.7120018276653457</v>
      </c>
      <c r="CY3" s="7" t="n">
        <v>0.6912994217549698</v>
      </c>
      <c r="CZ3" s="7" t="n">
        <v>0.9416523877728785</v>
      </c>
      <c r="DA3" s="7" t="n">
        <v>0.6254568125858365</v>
      </c>
      <c r="DB3" s="7" t="n">
        <v>0.755972318980685</v>
      </c>
      <c r="DC3" s="7" t="n">
        <v>0.5739514370653623</v>
      </c>
      <c r="DD3" s="7" t="n">
        <v>0.8321759810432854</v>
      </c>
      <c r="DE3" s="7" t="n">
        <v>0.4506470648263327</v>
      </c>
      <c r="DF3" s="7" t="n">
        <v>0.8973867588694312</v>
      </c>
      <c r="DG3" s="7" t="n">
        <v>0.6841463652534872</v>
      </c>
      <c r="DH3" s="7" t="n">
        <v>0.7524466304659422</v>
      </c>
      <c r="DI3" s="7" t="n">
        <v>0.7078762089174753</v>
      </c>
      <c r="DJ3" s="7" t="n">
        <v>0.8099639103681897</v>
      </c>
      <c r="DK3" s="7" t="n">
        <v>0.5574370415105057</v>
      </c>
      <c r="DL3" s="7" t="n">
        <v>0.684690038261743</v>
      </c>
      <c r="DM3" s="7" t="n">
        <v>0.6339121356481853</v>
      </c>
      <c r="DN3" s="7" t="n">
        <v>0.6509005647272483</v>
      </c>
      <c r="DO3" s="7" t="n">
        <v>0.70933718781356</v>
      </c>
      <c r="DP3" s="7" t="n">
        <v>0.7379578059983428</v>
      </c>
      <c r="DQ3" s="7" t="n">
        <v>0.7598892941352231</v>
      </c>
      <c r="DR3" s="7" t="n">
        <v>0.06974890945646327</v>
      </c>
      <c r="DS3" s="7" t="n">
        <v>0.6498378731803598</v>
      </c>
      <c r="DT3" s="7" t="n">
        <v>0.8551600120778393</v>
      </c>
      <c r="DU3" s="7" t="n">
        <v>0.5338064096486596</v>
      </c>
      <c r="DV3" s="7" t="n">
        <v>0.796858239328893</v>
      </c>
      <c r="DW3" s="7" t="n">
        <v>0.8260412098982108</v>
      </c>
      <c r="DX3" s="7" t="n">
        <v>0.8674411633391294</v>
      </c>
      <c r="DY3" s="7" t="n">
        <v>0.7046560949809311</v>
      </c>
      <c r="DZ3" s="7" t="n">
        <v>0.6526031723412059</v>
      </c>
      <c r="EA3" s="7" t="n">
        <v>0.8255502576016722</v>
      </c>
      <c r="EB3" s="7" t="n">
        <v>0.7201246171069381</v>
      </c>
      <c r="EC3" s="7" t="n">
        <v>0.7817350837293248</v>
      </c>
      <c r="ED3" s="7" t="n">
        <v>0.828424636131582</v>
      </c>
      <c r="EE3" s="7" t="n">
        <v>0.5240761334409912</v>
      </c>
      <c r="EF3" s="7" t="n">
        <v>0.6607931255147609</v>
      </c>
      <c r="EG3" s="7" t="n">
        <v>0.8286965248253868</v>
      </c>
      <c r="EH3" s="7" t="n">
        <v>0.7967919414879018</v>
      </c>
      <c r="EI3" s="7" t="n">
        <v>0.6330555834521843</v>
      </c>
      <c r="EJ3" s="7" t="n">
        <v>0.6855781837036814</v>
      </c>
      <c r="EK3" s="7" t="n">
        <v>0.7521461968340983</v>
      </c>
      <c r="EL3" s="7" t="n">
        <v>0.7704243358014894</v>
      </c>
      <c r="EM3" s="7" t="n">
        <v>0.5269900430967388</v>
      </c>
      <c r="EN3" s="7" t="n">
        <v>0.7171311279406264</v>
      </c>
      <c r="EO3" s="7" t="n">
        <v>0.8522719974760502</v>
      </c>
      <c r="EP3" s="7" t="n">
        <v>0.8099100676120042</v>
      </c>
      <c r="EQ3" s="7" t="n">
        <v>0.7611465296067105</v>
      </c>
      <c r="ER3" s="7" t="n">
        <v>0.7712185100683857</v>
      </c>
      <c r="ES3" s="7" t="n">
        <v>0.8005192941497028</v>
      </c>
      <c r="ET3" s="7" t="n">
        <v>0.8393376100298268</v>
      </c>
      <c r="EU3" s="7" t="n">
        <v>0.7062301018595397</v>
      </c>
      <c r="EV3" s="7" t="n">
        <v>0.4606831286495572</v>
      </c>
      <c r="EW3" s="7" t="n">
        <v>0.6031987240149838</v>
      </c>
      <c r="EX3" s="7" t="n">
        <v>0.7706367256562326</v>
      </c>
      <c r="EY3" s="7" t="n">
        <v>0.7639377523035996</v>
      </c>
      <c r="EZ3" s="7" t="n">
        <v>0.6816846905791959</v>
      </c>
      <c r="FA3" s="7" t="n">
        <v>0.7580396243803272</v>
      </c>
      <c r="FB3" s="7" t="n">
        <v>0.6763978115074709</v>
      </c>
      <c r="FC3" s="7" t="n">
        <v>0.5778335930412969</v>
      </c>
      <c r="FD3" s="7" t="n">
        <v>0.6364044084747165</v>
      </c>
      <c r="FE3" s="7" t="n">
        <v>0.8113130326789739</v>
      </c>
      <c r="FF3" s="7" t="n">
        <v>0.5480175996039999</v>
      </c>
      <c r="FG3" s="7" t="n">
        <v>0.7096198398829707</v>
      </c>
      <c r="FH3" s="7" t="n">
        <v>0.7664047672584948</v>
      </c>
      <c r="FI3" s="7" t="n">
        <v>0.7730428900814978</v>
      </c>
      <c r="FJ3" s="7" t="n">
        <v>0.7927365418079985</v>
      </c>
      <c r="FK3" s="7" t="n">
        <v>0.6879685339350819</v>
      </c>
      <c r="FL3" s="7" t="n">
        <v>0.7268926916035761</v>
      </c>
      <c r="FM3" s="7" t="n">
        <v>0.8565946679943796</v>
      </c>
      <c r="FN3" s="7" t="n">
        <v>0.4364686388575731</v>
      </c>
      <c r="FO3" s="7" t="n">
        <v>0.7703619244865859</v>
      </c>
      <c r="FP3" s="7" t="n">
        <v>0.7698909355187769</v>
      </c>
      <c r="FQ3" s="7" t="n">
        <v>0.6637344181702707</v>
      </c>
      <c r="FR3" s="7" t="n">
        <v>0.3601393741422203</v>
      </c>
      <c r="FS3" s="7" t="n">
        <v>0.795483557688014</v>
      </c>
      <c r="FT3" s="7" t="n">
        <v>0.7685435430425848</v>
      </c>
      <c r="FU3" s="7" t="n">
        <v>0.1470080961038146</v>
      </c>
      <c r="FV3" s="7" t="n">
        <v>0.5278180806160425</v>
      </c>
      <c r="FW3" s="7" t="n">
        <v>0.7543996299145113</v>
      </c>
      <c r="FX3" s="7" t="n">
        <v>0.7901666574884453</v>
      </c>
      <c r="FY3" s="7" t="n">
        <v>0.5217781626529396</v>
      </c>
      <c r="FZ3" s="7" t="n">
        <v>0.8117019311233197</v>
      </c>
      <c r="GA3" s="7" t="n">
        <v>0.7204842034447895</v>
      </c>
      <c r="GB3" s="7" t="n">
        <v>0.8269227070736482</v>
      </c>
      <c r="GC3" s="7" t="n">
        <v>0.7276992310701378</v>
      </c>
      <c r="GD3" s="7" t="n">
        <v>0.5269114540717622</v>
      </c>
      <c r="GE3" s="7" t="n">
        <v>0.5501406487548322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0.286987384238288</v>
      </c>
      <c r="D4" s="7" t="n">
        <v>0.2314110236819327</v>
      </c>
      <c r="E4" s="7" t="n">
        <v>1</v>
      </c>
      <c r="F4" s="7" t="n">
        <v>0.2251485879697068</v>
      </c>
      <c r="G4" s="7" t="n">
        <v>0.2579515899305293</v>
      </c>
      <c r="H4" s="7" t="n">
        <v>0.2659227233428751</v>
      </c>
      <c r="I4" s="7" t="n">
        <v>0.5484893663743685</v>
      </c>
      <c r="J4" s="7" t="n">
        <v>0.5629229268834125</v>
      </c>
      <c r="K4" s="7" t="n">
        <v>0.01732717546030781</v>
      </c>
      <c r="L4" s="7" t="n">
        <v>0.9784723612667761</v>
      </c>
      <c r="M4" s="7" t="n">
        <v>0.1810065927961769</v>
      </c>
      <c r="N4" s="7" t="n">
        <v>0.1363708413731623</v>
      </c>
      <c r="O4" s="7" t="n">
        <v>-0.09449768245235542</v>
      </c>
      <c r="P4" s="7" t="n">
        <v>-0.09440951232099273</v>
      </c>
      <c r="Q4" s="7" t="n">
        <v>-0.1351001653364843</v>
      </c>
      <c r="R4" s="7" t="n">
        <v>-0.1128216674007211</v>
      </c>
      <c r="S4" s="7" t="n">
        <v>-0.1277763517009176</v>
      </c>
      <c r="T4" s="7" t="n">
        <v>-0.1109389280269207</v>
      </c>
      <c r="U4" s="7" t="n">
        <v>0.02752893575914174</v>
      </c>
      <c r="V4" s="7" t="n">
        <v>-0.1458687546198399</v>
      </c>
      <c r="W4" s="7" t="n">
        <v>0.1637430770541906</v>
      </c>
      <c r="X4" s="7" t="n">
        <v>-0.1117472133501706</v>
      </c>
      <c r="Y4" s="7" t="n">
        <v>-0.09996667747834542</v>
      </c>
      <c r="Z4" s="7" t="n">
        <v>0.2098247126500355</v>
      </c>
      <c r="AA4" s="7" t="n">
        <v>0.4277435743381169</v>
      </c>
      <c r="AB4" s="7" t="n">
        <v>0.1695723528263911</v>
      </c>
      <c r="AC4" s="7" t="n">
        <v>0.2044965788411957</v>
      </c>
      <c r="AD4" s="7" t="n">
        <v>0.8485715426289356</v>
      </c>
      <c r="AE4" s="7" t="n">
        <v>0.07662524381831068</v>
      </c>
      <c r="AF4" s="7" t="n">
        <v>0.07595046387849534</v>
      </c>
      <c r="AG4" s="7" t="n">
        <v>0.1429133790141122</v>
      </c>
      <c r="AH4" s="7" t="n">
        <v>0.09333636775258816</v>
      </c>
      <c r="AI4" s="7" t="n">
        <v>0.08333954028567515</v>
      </c>
      <c r="AJ4" s="7" t="n">
        <v>0.9112016282786179</v>
      </c>
      <c r="AK4" s="7" t="n">
        <v>0.8090452230853545</v>
      </c>
      <c r="AL4" s="7" t="n">
        <v>0.3044458428134546</v>
      </c>
      <c r="AM4" s="7" t="n">
        <v>0.09932551731628356</v>
      </c>
      <c r="AN4" s="7" t="n">
        <v>-0.07394246698753515</v>
      </c>
      <c r="AO4" s="7" t="n">
        <v>0.1455054630620092</v>
      </c>
      <c r="AP4" s="7" t="n">
        <v>0.4472234903149541</v>
      </c>
      <c r="AQ4" s="7" t="n">
        <v>0.3408744668115319</v>
      </c>
      <c r="AR4" s="7" t="n">
        <v>0.08585643743575472</v>
      </c>
      <c r="AS4" s="7" t="n">
        <v>-0.1048795066085385</v>
      </c>
      <c r="AT4" s="7" t="n">
        <v>0.4801551704915386</v>
      </c>
      <c r="AU4" s="7" t="n">
        <v>0.07150075036967919</v>
      </c>
      <c r="AV4" s="7" t="n">
        <v>0.01896921476176962</v>
      </c>
      <c r="AW4" s="7" t="n">
        <v>-0.01214553112383444</v>
      </c>
      <c r="AX4" s="7" t="n">
        <v>0.1826973970938671</v>
      </c>
      <c r="AY4" s="7" t="n">
        <v>0.002285722078333304</v>
      </c>
      <c r="AZ4" s="7" t="n">
        <v>-0.006731822007519628</v>
      </c>
      <c r="BA4" s="7" t="n">
        <v>0.03823013493174716</v>
      </c>
      <c r="BB4" s="7" t="n">
        <v>0.2283734945169258</v>
      </c>
      <c r="BC4" s="7" t="n">
        <v>0.07007823488267879</v>
      </c>
      <c r="BD4" s="7" t="n">
        <v>0.4552734910051821</v>
      </c>
      <c r="BE4" s="7" t="n">
        <v>-0.02849292237907369</v>
      </c>
      <c r="BF4" s="7" t="n">
        <v>0.2072712089602497</v>
      </c>
      <c r="BG4" s="7" t="n">
        <v>0.1259644880940458</v>
      </c>
      <c r="BH4" s="7" t="n">
        <v>0.3935336873143517</v>
      </c>
      <c r="BI4" s="7" t="n">
        <v>0.716464021086852</v>
      </c>
      <c r="BJ4" s="7" t="n">
        <v>0.01511422686428322</v>
      </c>
      <c r="BK4" s="7" t="n">
        <v>0.01982016095162695</v>
      </c>
      <c r="BL4" s="7" t="n">
        <v>0.2587552712084675</v>
      </c>
      <c r="BM4" s="7" t="n">
        <v>0.05734631057303433</v>
      </c>
      <c r="BN4" s="7" t="n">
        <v>0.14550570539299</v>
      </c>
      <c r="BO4" s="7" t="n">
        <v>0.1099445487600235</v>
      </c>
      <c r="BP4" s="7" t="n">
        <v>-0.02591123031340405</v>
      </c>
      <c r="BQ4" s="7" t="n">
        <v>-0.09175427935665927</v>
      </c>
      <c r="BR4" s="7" t="n">
        <v>-0.08220969967741185</v>
      </c>
      <c r="BS4" s="7" t="n">
        <v>0.1458198882316272</v>
      </c>
      <c r="BT4" s="7" t="n">
        <v>0.1316948705094402</v>
      </c>
      <c r="BU4" s="7" t="n">
        <v>0.4131840607736611</v>
      </c>
      <c r="BV4" s="7" t="n">
        <v>0.1209734223876505</v>
      </c>
      <c r="BW4" s="7" t="n">
        <v>0.0778940629953332</v>
      </c>
      <c r="BX4" s="7" t="n">
        <v>0.2544244241073467</v>
      </c>
      <c r="BY4" s="7" t="n">
        <v>0.8471939635270103</v>
      </c>
      <c r="BZ4" s="7" t="n">
        <v>0.1748845944119684</v>
      </c>
      <c r="CA4" s="7" t="n">
        <v>0.1821732799355228</v>
      </c>
      <c r="CB4" s="7" t="n">
        <v>0.1450906352401253</v>
      </c>
      <c r="CC4" s="7" t="n">
        <v>0.06247757499395777</v>
      </c>
      <c r="CD4" s="7" t="n">
        <v>-0.04994743759956462</v>
      </c>
      <c r="CE4" s="7" t="n">
        <v>0.311607953069754</v>
      </c>
      <c r="CF4" s="7" t="n">
        <v>0.2065094993863083</v>
      </c>
      <c r="CG4" s="7" t="n">
        <v>0.1170026714810542</v>
      </c>
      <c r="CH4" s="7" t="n">
        <v>-0.04012863538393957</v>
      </c>
      <c r="CI4" s="7" t="n">
        <v>0.2344372683222233</v>
      </c>
      <c r="CJ4" s="7" t="n">
        <v>-0.04955040522769432</v>
      </c>
      <c r="CK4" s="7" t="n">
        <v>-0.1076091539010712</v>
      </c>
      <c r="CL4" s="7" t="n">
        <v>0.2090165159848854</v>
      </c>
      <c r="CM4" s="7" t="n">
        <v>-0.04798556544127372</v>
      </c>
      <c r="CN4" s="7" t="n">
        <v>0.3818976848859925</v>
      </c>
      <c r="CO4" s="7" t="n">
        <v>0.2087494914814549</v>
      </c>
      <c r="CP4" s="7" t="n">
        <v>-0.1054454103253954</v>
      </c>
      <c r="CQ4" s="7" t="n">
        <v>-0.1681297945217218</v>
      </c>
      <c r="CR4" s="7" t="n">
        <v>0.03142243930077094</v>
      </c>
      <c r="CS4" s="7" t="n">
        <v>0.8614261700514749</v>
      </c>
      <c r="CT4" s="7" t="n">
        <v>0.03146096313105235</v>
      </c>
      <c r="CU4" s="7" t="n">
        <v>-0.1330306903811612</v>
      </c>
      <c r="CV4" s="7" t="n">
        <v>-0.09717998345949388</v>
      </c>
      <c r="CW4" s="7" t="n">
        <v>-0.07154240363645567</v>
      </c>
      <c r="CX4" s="7" t="n">
        <v>-0.08877897898897825</v>
      </c>
      <c r="CY4" s="7" t="n">
        <v>-0.06373301097643908</v>
      </c>
      <c r="CZ4" s="7" t="n">
        <v>0.1055827891396152</v>
      </c>
      <c r="DA4" s="7" t="n">
        <v>0.6703663893416951</v>
      </c>
      <c r="DB4" s="7" t="n">
        <v>-0.05036493931192489</v>
      </c>
      <c r="DC4" s="7" t="n">
        <v>0.1304341799160231</v>
      </c>
      <c r="DD4" s="7" t="n">
        <v>0.2458372751706337</v>
      </c>
      <c r="DE4" s="7" t="n">
        <v>0.4000092932327385</v>
      </c>
      <c r="DF4" s="7" t="n">
        <v>0.4679218226282175</v>
      </c>
      <c r="DG4" s="7" t="n">
        <v>-0.05811797279949792</v>
      </c>
      <c r="DH4" s="7" t="n">
        <v>-0.1423187931355113</v>
      </c>
      <c r="DI4" s="7" t="n">
        <v>-0.08562897350269565</v>
      </c>
      <c r="DJ4" s="7" t="n">
        <v>-0.1041424274804316</v>
      </c>
      <c r="DK4" s="7" t="n">
        <v>0.1540132650804255</v>
      </c>
      <c r="DL4" s="7" t="n">
        <v>0.1852804063353171</v>
      </c>
      <c r="DM4" s="7" t="n">
        <v>-0.01902834517254415</v>
      </c>
      <c r="DN4" s="7" t="n">
        <v>-0.05514942421431884</v>
      </c>
      <c r="DO4" s="7" t="n">
        <v>-0.2024227495946543</v>
      </c>
      <c r="DP4" s="7" t="n">
        <v>0.2731959639151968</v>
      </c>
      <c r="DQ4" s="7" t="n">
        <v>-0.09238623702950674</v>
      </c>
      <c r="DR4" s="7" t="n">
        <v>0.6523851456400506</v>
      </c>
      <c r="DS4" s="7" t="n">
        <v>-0.05519302710316423</v>
      </c>
      <c r="DT4" s="7" t="n">
        <v>-0.06196476994065449</v>
      </c>
      <c r="DU4" s="7" t="n">
        <v>-0.08548282316655205</v>
      </c>
      <c r="DV4" s="7" t="n">
        <v>0.1361241172264605</v>
      </c>
      <c r="DW4" s="7" t="n">
        <v>-0.1043916754604404</v>
      </c>
      <c r="DX4" s="7" t="n">
        <v>0.08828515438481986</v>
      </c>
      <c r="DY4" s="7" t="n">
        <v>-0.1153549274977087</v>
      </c>
      <c r="DZ4" s="7" t="n">
        <v>0.1737172900563582</v>
      </c>
      <c r="EA4" s="7" t="n">
        <v>-0.09661918993878024</v>
      </c>
      <c r="EB4" s="7" t="n">
        <v>-0.06840966553755466</v>
      </c>
      <c r="EC4" s="7" t="n">
        <v>-0.05836487955208028</v>
      </c>
      <c r="ED4" s="7" t="n">
        <v>0.06659429302247247</v>
      </c>
      <c r="EE4" s="7" t="n">
        <v>0.2247129727353805</v>
      </c>
      <c r="EF4" s="7" t="n">
        <v>-0.1022813994060647</v>
      </c>
      <c r="EG4" s="7" t="n">
        <v>0.01691762921755269</v>
      </c>
      <c r="EH4" s="7" t="n">
        <v>0.111153838648846</v>
      </c>
      <c r="EI4" s="7" t="n">
        <v>0.1943277276754483</v>
      </c>
      <c r="EJ4" s="7" t="n">
        <v>-0.1021886620987493</v>
      </c>
      <c r="EK4" s="7" t="n">
        <v>-0.06405700821881094</v>
      </c>
      <c r="EL4" s="7" t="n">
        <v>0.1996060463648653</v>
      </c>
      <c r="EM4" s="7" t="n">
        <v>0.3774027141672606</v>
      </c>
      <c r="EN4" s="7" t="n">
        <v>0.05711863514429285</v>
      </c>
      <c r="EO4" s="7" t="n">
        <v>0.02496006892464384</v>
      </c>
      <c r="EP4" s="7" t="n">
        <v>-0.06139959145471645</v>
      </c>
      <c r="EQ4" s="7" t="n">
        <v>-0.1255449639651608</v>
      </c>
      <c r="ER4" s="7" t="n">
        <v>-0.1377205004790773</v>
      </c>
      <c r="ES4" s="7" t="n">
        <v>0.6338806118248342</v>
      </c>
      <c r="ET4" s="7" t="n">
        <v>0.4092605997930333</v>
      </c>
      <c r="EU4" s="7" t="n">
        <v>0.6889030871503747</v>
      </c>
      <c r="EV4" s="7" t="n">
        <v>0.8279462592042448</v>
      </c>
      <c r="EW4" s="7" t="n">
        <v>-0.09828736424496999</v>
      </c>
      <c r="EX4" s="7" t="n">
        <v>-0.1453584540444552</v>
      </c>
      <c r="EY4" s="7" t="n">
        <v>-0.1837680461892507</v>
      </c>
      <c r="EZ4" s="7" t="n">
        <v>-0.09337973579934629</v>
      </c>
      <c r="FA4" s="7" t="n">
        <v>-0.1182426651118328</v>
      </c>
      <c r="FB4" s="7" t="n">
        <v>-0.05247008529789876</v>
      </c>
      <c r="FC4" s="7" t="n">
        <v>-0.2529585642594133</v>
      </c>
      <c r="FD4" s="7" t="n">
        <v>0.2250067000477093</v>
      </c>
      <c r="FE4" s="7" t="n">
        <v>-0.1016575804542921</v>
      </c>
      <c r="FF4" s="7" t="n">
        <v>0.1954296317071811</v>
      </c>
      <c r="FG4" s="7" t="n">
        <v>-0.02485351482754939</v>
      </c>
      <c r="FH4" s="7" t="n">
        <v>0.6013908907623516</v>
      </c>
      <c r="FI4" s="7" t="n">
        <v>-0.1214967069718553</v>
      </c>
      <c r="FJ4" s="7" t="n">
        <v>-0.1018014206982046</v>
      </c>
      <c r="FK4" s="7" t="n">
        <v>-0.07289586652448093</v>
      </c>
      <c r="FL4" s="7" t="n">
        <v>0.3103051156048848</v>
      </c>
      <c r="FM4" s="7" t="n">
        <v>0.3651631185465366</v>
      </c>
      <c r="FN4" s="7" t="n">
        <v>0.6595504018881999</v>
      </c>
      <c r="FO4" s="7" t="n">
        <v>0.1818990990515467</v>
      </c>
      <c r="FP4" s="7" t="n">
        <v>-0.1270579727735509</v>
      </c>
      <c r="FQ4" s="7" t="n">
        <v>-0.07538326143632668</v>
      </c>
      <c r="FR4" s="7" t="n">
        <v>0.409053226610718</v>
      </c>
      <c r="FS4" s="7" t="n">
        <v>0.08490714419397284</v>
      </c>
      <c r="FT4" s="7" t="n">
        <v>-0.1296966863390726</v>
      </c>
      <c r="FU4" s="7" t="n">
        <v>0.7020621214034519</v>
      </c>
      <c r="FV4" s="7" t="n">
        <v>0.3964749859908606</v>
      </c>
      <c r="FW4" s="7" t="n">
        <v>-0.05475215096895671</v>
      </c>
      <c r="FX4" s="7" t="n">
        <v>0.09563381081427724</v>
      </c>
      <c r="FY4" s="7" t="n">
        <v>0.6280769223653235</v>
      </c>
      <c r="FZ4" s="7" t="n">
        <v>-0.1183653157761864</v>
      </c>
      <c r="GA4" s="7" t="n">
        <v>-0.2033897630003607</v>
      </c>
      <c r="GB4" s="7" t="n">
        <v>0.2036270461330653</v>
      </c>
      <c r="GC4" s="7" t="n">
        <v>0.06854551747796409</v>
      </c>
      <c r="GD4" s="7" t="n">
        <v>-0.07611143018316872</v>
      </c>
      <c r="GE4" s="7" t="n">
        <v>0.615442221603692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0.9102357387985536</v>
      </c>
      <c r="D5" s="7" t="n">
        <v>0.9594451773341839</v>
      </c>
      <c r="E5" s="7" t="n">
        <v>0.2251485879697068</v>
      </c>
      <c r="F5" s="7" t="n">
        <v>1</v>
      </c>
      <c r="G5" s="7" t="n">
        <v>0.7741041413350683</v>
      </c>
      <c r="H5" s="7" t="n">
        <v>0.6843621862867624</v>
      </c>
      <c r="I5" s="7" t="n">
        <v>0.5853563027133324</v>
      </c>
      <c r="J5" s="7" t="n">
        <v>0.5713848696124794</v>
      </c>
      <c r="K5" s="7" t="n">
        <v>0.7905890188587585</v>
      </c>
      <c r="L5" s="7" t="n">
        <v>0.2217952448042464</v>
      </c>
      <c r="M5" s="7" t="n">
        <v>0.907845757992799</v>
      </c>
      <c r="N5" s="7" t="n">
        <v>0.8849321821095844</v>
      </c>
      <c r="O5" s="7" t="n">
        <v>0.7652670840927329</v>
      </c>
      <c r="P5" s="7" t="n">
        <v>0.7653413301515277</v>
      </c>
      <c r="Q5" s="7" t="n">
        <v>0.7291383099489145</v>
      </c>
      <c r="R5" s="7" t="n">
        <v>0.6796902018507441</v>
      </c>
      <c r="S5" s="7" t="n">
        <v>0.7064973874057145</v>
      </c>
      <c r="T5" s="7" t="n">
        <v>0.7577427141563943</v>
      </c>
      <c r="U5" s="7" t="n">
        <v>0.6858986464779745</v>
      </c>
      <c r="V5" s="7" t="n">
        <v>0.6451418882801562</v>
      </c>
      <c r="W5" s="7" t="n">
        <v>0.612268852015229</v>
      </c>
      <c r="X5" s="7" t="n">
        <v>0.7060410049151117</v>
      </c>
      <c r="Y5" s="7" t="n">
        <v>0.6905210182402348</v>
      </c>
      <c r="Z5" s="7" t="n">
        <v>0.7092177204913864</v>
      </c>
      <c r="AA5" s="7" t="n">
        <v>0.5425336864624657</v>
      </c>
      <c r="AB5" s="7" t="n">
        <v>0.6564595015095948</v>
      </c>
      <c r="AC5" s="7" t="n">
        <v>0.7043667719965258</v>
      </c>
      <c r="AD5" s="7" t="n">
        <v>0.4177530687314019</v>
      </c>
      <c r="AE5" s="7" t="n">
        <v>0.7796201397972279</v>
      </c>
      <c r="AF5" s="7" t="n">
        <v>0.8135662227772879</v>
      </c>
      <c r="AG5" s="7" t="n">
        <v>0.8891436227396128</v>
      </c>
      <c r="AH5" s="7" t="n">
        <v>0.7333550510135538</v>
      </c>
      <c r="AI5" s="7" t="n">
        <v>0.8499639763692604</v>
      </c>
      <c r="AJ5" s="7" t="n">
        <v>0.5459197920247768</v>
      </c>
      <c r="AK5" s="7" t="n">
        <v>-0.1387855381074257</v>
      </c>
      <c r="AL5" s="7" t="n">
        <v>0.6206810010683821</v>
      </c>
      <c r="AM5" s="7" t="n">
        <v>0.7636647830951179</v>
      </c>
      <c r="AN5" s="7" t="n">
        <v>0.5409825970721661</v>
      </c>
      <c r="AO5" s="7" t="n">
        <v>0.7393455149886252</v>
      </c>
      <c r="AP5" s="7" t="n">
        <v>0.5180303735048155</v>
      </c>
      <c r="AQ5" s="7" t="n">
        <v>0.5298184675979667</v>
      </c>
      <c r="AR5" s="7" t="n">
        <v>0.7614303520329271</v>
      </c>
      <c r="AS5" s="7" t="n">
        <v>0.7428360476326982</v>
      </c>
      <c r="AT5" s="7" t="n">
        <v>0.4532413962599215</v>
      </c>
      <c r="AU5" s="7" t="n">
        <v>0.7960950103217692</v>
      </c>
      <c r="AV5" s="7" t="n">
        <v>0.6811140034044951</v>
      </c>
      <c r="AW5" s="7" t="n">
        <v>0.7212801144130295</v>
      </c>
      <c r="AX5" s="7" t="n">
        <v>0.4988667647848926</v>
      </c>
      <c r="AY5" s="7" t="n">
        <v>0.6277538162012815</v>
      </c>
      <c r="AZ5" s="7" t="n">
        <v>0.5595210080255818</v>
      </c>
      <c r="BA5" s="7" t="n">
        <v>0.7682221094647035</v>
      </c>
      <c r="BB5" s="7" t="n">
        <v>0.8659091733979141</v>
      </c>
      <c r="BC5" s="7" t="n">
        <v>0.7525370296803418</v>
      </c>
      <c r="BD5" s="7" t="n">
        <v>0.4354382381971114</v>
      </c>
      <c r="BE5" s="7" t="n">
        <v>0.5221920047709344</v>
      </c>
      <c r="BF5" s="7" t="n">
        <v>0.7128155603740802</v>
      </c>
      <c r="BG5" s="7" t="n">
        <v>0.8244072966071783</v>
      </c>
      <c r="BH5" s="7" t="n">
        <v>0.4451640659153668</v>
      </c>
      <c r="BI5" s="7" t="n">
        <v>-0.01087979321806798</v>
      </c>
      <c r="BJ5" s="7" t="n">
        <v>0.6972707598239275</v>
      </c>
      <c r="BK5" s="7" t="n">
        <v>0.6449894943694299</v>
      </c>
      <c r="BL5" s="7" t="n">
        <v>0.5441373492912793</v>
      </c>
      <c r="BM5" s="7" t="n">
        <v>0.7289741709513587</v>
      </c>
      <c r="BN5" s="7" t="n">
        <v>0.7393455326044098</v>
      </c>
      <c r="BO5" s="7" t="n">
        <v>0.8565598271704388</v>
      </c>
      <c r="BP5" s="7" t="n">
        <v>0.6718237484078711</v>
      </c>
      <c r="BQ5" s="7" t="n">
        <v>0.7000948272677479</v>
      </c>
      <c r="BR5" s="7" t="n">
        <v>0.6249898851873554</v>
      </c>
      <c r="BS5" s="7" t="n">
        <v>0.8294531068018705</v>
      </c>
      <c r="BT5" s="7" t="n">
        <v>0.5200780444496926</v>
      </c>
      <c r="BU5" s="7" t="n">
        <v>0.4713955596337426</v>
      </c>
      <c r="BV5" s="7" t="n">
        <v>0.5614998389584659</v>
      </c>
      <c r="BW5" s="7" t="n">
        <v>0.7828166370269083</v>
      </c>
      <c r="BX5" s="7" t="n">
        <v>0.7088920651547719</v>
      </c>
      <c r="BY5" s="7" t="n">
        <v>-0.08829518375279584</v>
      </c>
      <c r="BZ5" s="7" t="n">
        <v>0.9051683476361524</v>
      </c>
      <c r="CA5" s="7" t="n">
        <v>0.9004687874347822</v>
      </c>
      <c r="CB5" s="7" t="n">
        <v>0.8879432293448081</v>
      </c>
      <c r="CC5" s="7" t="n">
        <v>0.606784033858299</v>
      </c>
      <c r="CD5" s="7" t="n">
        <v>0.7097938583696038</v>
      </c>
      <c r="CE5" s="7" t="n">
        <v>0.6766144497004279</v>
      </c>
      <c r="CF5" s="7" t="n">
        <v>0.7654846177949046</v>
      </c>
      <c r="CG5" s="7" t="n">
        <v>0.6082829857734517</v>
      </c>
      <c r="CH5" s="7" t="n">
        <v>0.7005051326792846</v>
      </c>
      <c r="CI5" s="7" t="n">
        <v>0.7193104619231242</v>
      </c>
      <c r="CJ5" s="7" t="n">
        <v>0.6820850842178043</v>
      </c>
      <c r="CK5" s="7" t="n">
        <v>0.7339366412291486</v>
      </c>
      <c r="CL5" s="7" t="n">
        <v>0.690891444344049</v>
      </c>
      <c r="CM5" s="7" t="n">
        <v>0.7464193597566814</v>
      </c>
      <c r="CN5" s="7" t="n">
        <v>0.4934853399447539</v>
      </c>
      <c r="CO5" s="7" t="n">
        <v>0.7035102372374193</v>
      </c>
      <c r="CP5" s="7" t="n">
        <v>0.7034903277304132</v>
      </c>
      <c r="CQ5" s="7" t="n">
        <v>0.722743272660775</v>
      </c>
      <c r="CR5" s="7" t="n">
        <v>0.7437159850074521</v>
      </c>
      <c r="CS5" s="7" t="n">
        <v>0.3159006910320744</v>
      </c>
      <c r="CT5" s="7" t="n">
        <v>0.7463016391587005</v>
      </c>
      <c r="CU5" s="7" t="n">
        <v>0.5777339648380321</v>
      </c>
      <c r="CV5" s="7" t="n">
        <v>0.6963497854196179</v>
      </c>
      <c r="CW5" s="7" t="n">
        <v>0.6315073360652986</v>
      </c>
      <c r="CX5" s="7" t="n">
        <v>0.6916930149910099</v>
      </c>
      <c r="CY5" s="7" t="n">
        <v>0.6108483742301363</v>
      </c>
      <c r="CZ5" s="7" t="n">
        <v>0.8527808116796015</v>
      </c>
      <c r="DA5" s="7" t="n">
        <v>0.6426574881453478</v>
      </c>
      <c r="DB5" s="7" t="n">
        <v>0.7145417854470759</v>
      </c>
      <c r="DC5" s="7" t="n">
        <v>0.5162660295079209</v>
      </c>
      <c r="DD5" s="7" t="n">
        <v>0.8093983501679912</v>
      </c>
      <c r="DE5" s="7" t="n">
        <v>0.5280331222429268</v>
      </c>
      <c r="DF5" s="7" t="n">
        <v>0.8387956997523193</v>
      </c>
      <c r="DG5" s="7" t="n">
        <v>0.5741207856280856</v>
      </c>
      <c r="DH5" s="7" t="n">
        <v>0.6703604421738352</v>
      </c>
      <c r="DI5" s="7" t="n">
        <v>0.5621833709175885</v>
      </c>
      <c r="DJ5" s="7" t="n">
        <v>0.7085262354072059</v>
      </c>
      <c r="DK5" s="7" t="n">
        <v>0.6496443491928119</v>
      </c>
      <c r="DL5" s="7" t="n">
        <v>0.5868743746354794</v>
      </c>
      <c r="DM5" s="7" t="n">
        <v>0.6917866103229828</v>
      </c>
      <c r="DN5" s="7" t="n">
        <v>0.5026815409529133</v>
      </c>
      <c r="DO5" s="7" t="n">
        <v>0.637946869779183</v>
      </c>
      <c r="DP5" s="7" t="n">
        <v>0.6936312588029471</v>
      </c>
      <c r="DQ5" s="7" t="n">
        <v>0.6934760073402897</v>
      </c>
      <c r="DR5" s="7" t="n">
        <v>0.04870855248387311</v>
      </c>
      <c r="DS5" s="7" t="n">
        <v>0.5079320881415205</v>
      </c>
      <c r="DT5" s="7" t="n">
        <v>0.7693896267271957</v>
      </c>
      <c r="DU5" s="7" t="n">
        <v>0.6129790728029917</v>
      </c>
      <c r="DV5" s="7" t="n">
        <v>0.8218725324540114</v>
      </c>
      <c r="DW5" s="7" t="n">
        <v>0.7294710284333682</v>
      </c>
      <c r="DX5" s="7" t="n">
        <v>0.8174796856399198</v>
      </c>
      <c r="DY5" s="7" t="n">
        <v>0.618718932685022</v>
      </c>
      <c r="DZ5" s="7" t="n">
        <v>0.7128238655691513</v>
      </c>
      <c r="EA5" s="7" t="n">
        <v>0.7214241346709643</v>
      </c>
      <c r="EB5" s="7" t="n">
        <v>0.6103924444612659</v>
      </c>
      <c r="EC5" s="7" t="n">
        <v>0.6888123247571143</v>
      </c>
      <c r="ED5" s="7" t="n">
        <v>0.736996497568252</v>
      </c>
      <c r="EE5" s="7" t="n">
        <v>0.4516724941602212</v>
      </c>
      <c r="EF5" s="7" t="n">
        <v>0.5734669705559468</v>
      </c>
      <c r="EG5" s="7" t="n">
        <v>0.7867901449262502</v>
      </c>
      <c r="EH5" s="7" t="n">
        <v>0.7851294070438343</v>
      </c>
      <c r="EI5" s="7" t="n">
        <v>0.5199121432471019</v>
      </c>
      <c r="EJ5" s="7" t="n">
        <v>0.6192808463631846</v>
      </c>
      <c r="EK5" s="7" t="n">
        <v>0.6169201018460677</v>
      </c>
      <c r="EL5" s="7" t="n">
        <v>0.7077215727128157</v>
      </c>
      <c r="EM5" s="7" t="n">
        <v>0.4330871843950315</v>
      </c>
      <c r="EN5" s="7" t="n">
        <v>0.5710321980990231</v>
      </c>
      <c r="EO5" s="7" t="n">
        <v>0.7501616564892184</v>
      </c>
      <c r="EP5" s="7" t="n">
        <v>0.6932612463087314</v>
      </c>
      <c r="EQ5" s="7" t="n">
        <v>0.6944379225875391</v>
      </c>
      <c r="ER5" s="7" t="n">
        <v>0.7087698720277815</v>
      </c>
      <c r="ES5" s="7" t="n">
        <v>0.7722446339469056</v>
      </c>
      <c r="ET5" s="7" t="n">
        <v>0.8109960941243459</v>
      </c>
      <c r="EU5" s="7" t="n">
        <v>0.6389522109260004</v>
      </c>
      <c r="EV5" s="7" t="n">
        <v>0.4279226406552965</v>
      </c>
      <c r="EW5" s="7" t="n">
        <v>0.5196957218315535</v>
      </c>
      <c r="EX5" s="7" t="n">
        <v>0.7133502396678589</v>
      </c>
      <c r="EY5" s="7" t="n">
        <v>0.7081828063892956</v>
      </c>
      <c r="EZ5" s="7" t="n">
        <v>0.5654115601694627</v>
      </c>
      <c r="FA5" s="7" t="n">
        <v>0.69431888338981</v>
      </c>
      <c r="FB5" s="7" t="n">
        <v>0.5781359392479511</v>
      </c>
      <c r="FC5" s="7" t="n">
        <v>0.4921420659281747</v>
      </c>
      <c r="FD5" s="7" t="n">
        <v>0.527578759156323</v>
      </c>
      <c r="FE5" s="7" t="n">
        <v>0.6886481521948606</v>
      </c>
      <c r="FF5" s="7" t="n">
        <v>0.4843033166297192</v>
      </c>
      <c r="FG5" s="7" t="n">
        <v>0.5935512579413504</v>
      </c>
      <c r="FH5" s="7" t="n">
        <v>0.6864693027729818</v>
      </c>
      <c r="FI5" s="7" t="n">
        <v>0.7034806909734652</v>
      </c>
      <c r="FJ5" s="7" t="n">
        <v>0.7213577307010796</v>
      </c>
      <c r="FK5" s="7" t="n">
        <v>0.5856400658236907</v>
      </c>
      <c r="FL5" s="7" t="n">
        <v>0.6868763893407432</v>
      </c>
      <c r="FM5" s="7" t="n">
        <v>0.7766577185354355</v>
      </c>
      <c r="FN5" s="7" t="n">
        <v>0.3766596887323481</v>
      </c>
      <c r="FO5" s="7" t="n">
        <v>0.6955599821910701</v>
      </c>
      <c r="FP5" s="7" t="n">
        <v>0.699880191758535</v>
      </c>
      <c r="FQ5" s="7" t="n">
        <v>0.6198250941025172</v>
      </c>
      <c r="FR5" s="7" t="n">
        <v>0.4610522884157546</v>
      </c>
      <c r="FS5" s="7" t="n">
        <v>0.8488576799213919</v>
      </c>
      <c r="FT5" s="7" t="n">
        <v>0.6979091021158538</v>
      </c>
      <c r="FU5" s="7" t="n">
        <v>0.1245745141685946</v>
      </c>
      <c r="FV5" s="7" t="n">
        <v>0.4314183531968918</v>
      </c>
      <c r="FW5" s="7" t="n">
        <v>0.7092697679731446</v>
      </c>
      <c r="FX5" s="7" t="n">
        <v>0.7721997779553259</v>
      </c>
      <c r="FY5" s="7" t="n">
        <v>0.5675259765115949</v>
      </c>
      <c r="FZ5" s="7" t="n">
        <v>0.6993562928531529</v>
      </c>
      <c r="GA5" s="7" t="n">
        <v>0.6208527378050307</v>
      </c>
      <c r="GB5" s="7" t="n">
        <v>0.730112070382494</v>
      </c>
      <c r="GC5" s="7" t="n">
        <v>0.57948397339248</v>
      </c>
      <c r="GD5" s="7" t="n">
        <v>0.6046286328156368</v>
      </c>
      <c r="GE5" s="7" t="n">
        <v>0.5951048001461959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0.6660765630701698</v>
      </c>
      <c r="D6" s="7" t="n">
        <v>0.6775304936954022</v>
      </c>
      <c r="E6" s="7" t="n">
        <v>0.2579515899305293</v>
      </c>
      <c r="F6" s="7" t="n">
        <v>0.7741041413350683</v>
      </c>
      <c r="G6" s="7" t="n">
        <v>1</v>
      </c>
      <c r="H6" s="7" t="n">
        <v>0.6577815069833156</v>
      </c>
      <c r="I6" s="7" t="n">
        <v>0.2284913194131889</v>
      </c>
      <c r="J6" s="7" t="n">
        <v>0.245289622918648</v>
      </c>
      <c r="K6" s="7" t="n">
        <v>0.759197289309776</v>
      </c>
      <c r="L6" s="7" t="n">
        <v>0.234346518425575</v>
      </c>
      <c r="M6" s="7" t="n">
        <v>0.6738996627179613</v>
      </c>
      <c r="N6" s="7" t="n">
        <v>0.5860308837562954</v>
      </c>
      <c r="O6" s="7" t="n">
        <v>0.378739324653783</v>
      </c>
      <c r="P6" s="7" t="n">
        <v>0.3787707560053634</v>
      </c>
      <c r="Q6" s="7" t="n">
        <v>0.3083251889652274</v>
      </c>
      <c r="R6" s="7" t="n">
        <v>0.5513998060408468</v>
      </c>
      <c r="S6" s="7" t="n">
        <v>0.2710167300127408</v>
      </c>
      <c r="T6" s="7" t="n">
        <v>0.3343163547960434</v>
      </c>
      <c r="U6" s="7" t="n">
        <v>0.3107497402732952</v>
      </c>
      <c r="V6" s="7" t="n">
        <v>0.2956472353704871</v>
      </c>
      <c r="W6" s="7" t="n">
        <v>0.3093023021457771</v>
      </c>
      <c r="X6" s="7" t="n">
        <v>0.3398993315971279</v>
      </c>
      <c r="Y6" s="7" t="n">
        <v>0.355583440774857</v>
      </c>
      <c r="Z6" s="7" t="n">
        <v>0.3775975318636275</v>
      </c>
      <c r="AA6" s="7" t="n">
        <v>0.1953445137571416</v>
      </c>
      <c r="AB6" s="7" t="n">
        <v>0.7160998977900633</v>
      </c>
      <c r="AC6" s="7" t="n">
        <v>0.3657163753089529</v>
      </c>
      <c r="AD6" s="7" t="n">
        <v>0.4768849494802782</v>
      </c>
      <c r="AE6" s="7" t="n">
        <v>0.4632303131045728</v>
      </c>
      <c r="AF6" s="7" t="n">
        <v>0.4610978080912146</v>
      </c>
      <c r="AG6" s="7" t="n">
        <v>0.6033241189360021</v>
      </c>
      <c r="AH6" s="7" t="n">
        <v>0.6722964086795209</v>
      </c>
      <c r="AI6" s="7" t="n">
        <v>0.6009315831964372</v>
      </c>
      <c r="AJ6" s="7" t="n">
        <v>0.5136305367600978</v>
      </c>
      <c r="AK6" s="7" t="n">
        <v>-0.1737528463710113</v>
      </c>
      <c r="AL6" s="7" t="n">
        <v>0.658097313579687</v>
      </c>
      <c r="AM6" s="7" t="n">
        <v>0.6923548549352103</v>
      </c>
      <c r="AN6" s="7" t="n">
        <v>0.3338850804059109</v>
      </c>
      <c r="AO6" s="7" t="n">
        <v>0.6289810381796508</v>
      </c>
      <c r="AP6" s="7" t="n">
        <v>0.3680933817979672</v>
      </c>
      <c r="AQ6" s="7" t="n">
        <v>0.3239234011046325</v>
      </c>
      <c r="AR6" s="7" t="n">
        <v>0.6833343964594409</v>
      </c>
      <c r="AS6" s="7" t="n">
        <v>0.3766271225706369</v>
      </c>
      <c r="AT6" s="7" t="n">
        <v>0.3778642177016001</v>
      </c>
      <c r="AU6" s="7" t="n">
        <v>0.5032441364521878</v>
      </c>
      <c r="AV6" s="7" t="n">
        <v>0.4376267034720508</v>
      </c>
      <c r="AW6" s="7" t="n">
        <v>0.3909693596024644</v>
      </c>
      <c r="AX6" s="7" t="n">
        <v>0.2711242239738321</v>
      </c>
      <c r="AY6" s="7" t="n">
        <v>0.419703211746566</v>
      </c>
      <c r="AZ6" s="7" t="n">
        <v>0.3609209918248919</v>
      </c>
      <c r="BA6" s="7" t="n">
        <v>0.4616759178883691</v>
      </c>
      <c r="BB6" s="7" t="n">
        <v>0.7232904567412278</v>
      </c>
      <c r="BC6" s="7" t="n">
        <v>0.5483209763482527</v>
      </c>
      <c r="BD6" s="7" t="n">
        <v>0.2266307993323372</v>
      </c>
      <c r="BE6" s="7" t="n">
        <v>0.2857077711608617</v>
      </c>
      <c r="BF6" s="7" t="n">
        <v>0.377060307737099</v>
      </c>
      <c r="BG6" s="7" t="n">
        <v>0.7701410778234693</v>
      </c>
      <c r="BH6" s="7" t="n">
        <v>0.3522940451279998</v>
      </c>
      <c r="BI6" s="7" t="n">
        <v>-0.04588984120014365</v>
      </c>
      <c r="BJ6" s="7" t="n">
        <v>0.6118305943342099</v>
      </c>
      <c r="BK6" s="7" t="n">
        <v>0.422508177373401</v>
      </c>
      <c r="BL6" s="7" t="n">
        <v>0.2625970399511298</v>
      </c>
      <c r="BM6" s="7" t="n">
        <v>0.5648152342966013</v>
      </c>
      <c r="BN6" s="7" t="n">
        <v>0.6289811346577544</v>
      </c>
      <c r="BO6" s="7" t="n">
        <v>0.8328517549132134</v>
      </c>
      <c r="BP6" s="7" t="n">
        <v>0.3671164141987601</v>
      </c>
      <c r="BQ6" s="7" t="n">
        <v>0.5283691094070416</v>
      </c>
      <c r="BR6" s="7" t="n">
        <v>0.3206333188150821</v>
      </c>
      <c r="BS6" s="7" t="n">
        <v>0.7681019838242708</v>
      </c>
      <c r="BT6" s="7" t="n">
        <v>0.243713454153192</v>
      </c>
      <c r="BU6" s="7" t="n">
        <v>0.8319556154309335</v>
      </c>
      <c r="BV6" s="7" t="n">
        <v>0.6908942062650681</v>
      </c>
      <c r="BW6" s="7" t="n">
        <v>0.6857813692212127</v>
      </c>
      <c r="BX6" s="7" t="n">
        <v>0.5617022401975288</v>
      </c>
      <c r="BY6" s="7" t="n">
        <v>-0.1395124271253317</v>
      </c>
      <c r="BZ6" s="7" t="n">
        <v>0.6350180725778293</v>
      </c>
      <c r="CA6" s="7" t="n">
        <v>0.6844041910967517</v>
      </c>
      <c r="CB6" s="7" t="n">
        <v>0.7020310689984394</v>
      </c>
      <c r="CC6" s="7" t="n">
        <v>0.2127233786403724</v>
      </c>
      <c r="CD6" s="7" t="n">
        <v>0.4819279310184953</v>
      </c>
      <c r="CE6" s="7" t="n">
        <v>0.4483467193889082</v>
      </c>
      <c r="CF6" s="7" t="n">
        <v>0.5961210995752592</v>
      </c>
      <c r="CG6" s="7" t="n">
        <v>0.2205713225635876</v>
      </c>
      <c r="CH6" s="7" t="n">
        <v>0.7288437389222013</v>
      </c>
      <c r="CI6" s="7" t="n">
        <v>0.7252774113784518</v>
      </c>
      <c r="CJ6" s="7" t="n">
        <v>0.3794378644506849</v>
      </c>
      <c r="CK6" s="7" t="n">
        <v>0.3674383601608143</v>
      </c>
      <c r="CL6" s="7" t="n">
        <v>0.6991475643694331</v>
      </c>
      <c r="CM6" s="7" t="n">
        <v>0.6236407532814849</v>
      </c>
      <c r="CN6" s="7" t="n">
        <v>0.4719441097334132</v>
      </c>
      <c r="CO6" s="7" t="n">
        <v>0.3646842006886957</v>
      </c>
      <c r="CP6" s="7" t="n">
        <v>0.3838734940136478</v>
      </c>
      <c r="CQ6" s="7" t="n">
        <v>0.4857054957731632</v>
      </c>
      <c r="CR6" s="7" t="n">
        <v>0.6431901470973214</v>
      </c>
      <c r="CS6" s="7" t="n">
        <v>0.4823171831225884</v>
      </c>
      <c r="CT6" s="7" t="n">
        <v>0.6447256002688936</v>
      </c>
      <c r="CU6" s="7" t="n">
        <v>0.4520493745972766</v>
      </c>
      <c r="CV6" s="7" t="n">
        <v>0.4636977988801252</v>
      </c>
      <c r="CW6" s="7" t="n">
        <v>0.3666459335293705</v>
      </c>
      <c r="CX6" s="7" t="n">
        <v>0.5795969777113997</v>
      </c>
      <c r="CY6" s="7" t="n">
        <v>0.3283021336946356</v>
      </c>
      <c r="CZ6" s="7" t="n">
        <v>0.5570289900862685</v>
      </c>
      <c r="DA6" s="7" t="n">
        <v>0.7418627767828362</v>
      </c>
      <c r="DB6" s="7" t="n">
        <v>0.5080410609436424</v>
      </c>
      <c r="DC6" s="7" t="n">
        <v>0.2406790510931494</v>
      </c>
      <c r="DD6" s="7" t="n">
        <v>0.6042911180894269</v>
      </c>
      <c r="DE6" s="7" t="n">
        <v>0.8009388986787833</v>
      </c>
      <c r="DF6" s="7" t="n">
        <v>0.6661104673939905</v>
      </c>
      <c r="DG6" s="7" t="n">
        <v>0.301167028116357</v>
      </c>
      <c r="DH6" s="7" t="n">
        <v>0.3498537070980081</v>
      </c>
      <c r="DI6" s="7" t="n">
        <v>0.3246720036095679</v>
      </c>
      <c r="DJ6" s="7" t="n">
        <v>0.4017596963665937</v>
      </c>
      <c r="DK6" s="7" t="n">
        <v>0.7646168557412709</v>
      </c>
      <c r="DL6" s="7" t="n">
        <v>0.3140024355020818</v>
      </c>
      <c r="DM6" s="7" t="n">
        <v>0.5982176679461595</v>
      </c>
      <c r="DN6" s="7" t="n">
        <v>0.2933346783441745</v>
      </c>
      <c r="DO6" s="7" t="n">
        <v>0.4840724698947461</v>
      </c>
      <c r="DP6" s="7" t="n">
        <v>0.488166582311208</v>
      </c>
      <c r="DQ6" s="7" t="n">
        <v>0.3762062021897111</v>
      </c>
      <c r="DR6" s="7" t="n">
        <v>-0.01520965842626181</v>
      </c>
      <c r="DS6" s="7" t="n">
        <v>0.2802401854132097</v>
      </c>
      <c r="DT6" s="7" t="n">
        <v>0.3958036471059091</v>
      </c>
      <c r="DU6" s="7" t="n">
        <v>0.5349876875018563</v>
      </c>
      <c r="DV6" s="7" t="n">
        <v>0.7682574191465331</v>
      </c>
      <c r="DW6" s="7" t="n">
        <v>0.3681714890221927</v>
      </c>
      <c r="DX6" s="7" t="n">
        <v>0.596415297606593</v>
      </c>
      <c r="DY6" s="7" t="n">
        <v>0.390723914941228</v>
      </c>
      <c r="DZ6" s="7" t="n">
        <v>0.6421851935098488</v>
      </c>
      <c r="EA6" s="7" t="n">
        <v>0.3668424410877536</v>
      </c>
      <c r="EB6" s="7" t="n">
        <v>0.3117187463334914</v>
      </c>
      <c r="EC6" s="7" t="n">
        <v>0.3680009829412772</v>
      </c>
      <c r="ED6" s="7" t="n">
        <v>0.5582250481443941</v>
      </c>
      <c r="EE6" s="7" t="n">
        <v>0.2196822150850729</v>
      </c>
      <c r="EF6" s="7" t="n">
        <v>0.2148367932130072</v>
      </c>
      <c r="EG6" s="7" t="n">
        <v>0.5671173208409207</v>
      </c>
      <c r="EH6" s="7" t="n">
        <v>0.624569582867608</v>
      </c>
      <c r="EI6" s="7" t="n">
        <v>0.2488464575744445</v>
      </c>
      <c r="EJ6" s="7" t="n">
        <v>0.2237571184042357</v>
      </c>
      <c r="EK6" s="7" t="n">
        <v>0.304192711546945</v>
      </c>
      <c r="EL6" s="7" t="n">
        <v>0.3737028315488792</v>
      </c>
      <c r="EM6" s="7" t="n">
        <v>0.3519252108637116</v>
      </c>
      <c r="EN6" s="7" t="n">
        <v>0.2273862558012071</v>
      </c>
      <c r="EO6" s="7" t="n">
        <v>0.4740828808105885</v>
      </c>
      <c r="EP6" s="7" t="n">
        <v>0.3342505767385062</v>
      </c>
      <c r="EQ6" s="7" t="n">
        <v>0.2730422356353565</v>
      </c>
      <c r="ER6" s="7" t="n">
        <v>0.2804046043587849</v>
      </c>
      <c r="ES6" s="7" t="n">
        <v>0.6426012785724867</v>
      </c>
      <c r="ET6" s="7" t="n">
        <v>0.6665176262832038</v>
      </c>
      <c r="EU6" s="7" t="n">
        <v>0.5167685387546431</v>
      </c>
      <c r="EV6" s="7" t="n">
        <v>0.3444252850504488</v>
      </c>
      <c r="EW6" s="7" t="n">
        <v>0.1627752759046272</v>
      </c>
      <c r="EX6" s="7" t="n">
        <v>0.2935347018216501</v>
      </c>
      <c r="EY6" s="7" t="n">
        <v>0.3489071427861082</v>
      </c>
      <c r="EZ6" s="7" t="n">
        <v>0.317917875740926</v>
      </c>
      <c r="FA6" s="7" t="n">
        <v>0.2762496337930531</v>
      </c>
      <c r="FB6" s="7" t="n">
        <v>0.2840684939057992</v>
      </c>
      <c r="FC6" s="7" t="n">
        <v>0.3293661071606889</v>
      </c>
      <c r="FD6" s="7" t="n">
        <v>0.2705477424900476</v>
      </c>
      <c r="FE6" s="7" t="n">
        <v>0.3939005974657434</v>
      </c>
      <c r="FF6" s="7" t="n">
        <v>0.22819710760126</v>
      </c>
      <c r="FG6" s="7" t="n">
        <v>0.3420769401476313</v>
      </c>
      <c r="FH6" s="7" t="n">
        <v>0.4931461331323103</v>
      </c>
      <c r="FI6" s="7" t="n">
        <v>0.2855342181538414</v>
      </c>
      <c r="FJ6" s="7" t="n">
        <v>0.3133681463675841</v>
      </c>
      <c r="FK6" s="7" t="n">
        <v>0.3307102802154677</v>
      </c>
      <c r="FL6" s="7" t="n">
        <v>0.63860318589298</v>
      </c>
      <c r="FM6" s="7" t="n">
        <v>0.585565571149623</v>
      </c>
      <c r="FN6" s="7" t="n">
        <v>0.08516681477692911</v>
      </c>
      <c r="FO6" s="7" t="n">
        <v>0.3382906492424388</v>
      </c>
      <c r="FP6" s="7" t="n">
        <v>0.2812549852062085</v>
      </c>
      <c r="FQ6" s="7" t="n">
        <v>0.5611747291502562</v>
      </c>
      <c r="FR6" s="7" t="n">
        <v>0.8257290838545178</v>
      </c>
      <c r="FS6" s="7" t="n">
        <v>0.8494949336311737</v>
      </c>
      <c r="FT6" s="7" t="n">
        <v>0.2763220765588988</v>
      </c>
      <c r="FU6" s="7" t="n">
        <v>0.03772144259916619</v>
      </c>
      <c r="FV6" s="7" t="n">
        <v>0.3418475262210132</v>
      </c>
      <c r="FW6" s="7" t="n">
        <v>0.4827748066484719</v>
      </c>
      <c r="FX6" s="7" t="n">
        <v>0.672678545204659</v>
      </c>
      <c r="FY6" s="7" t="n">
        <v>0.7725927373392923</v>
      </c>
      <c r="FZ6" s="7" t="n">
        <v>0.3526037503273223</v>
      </c>
      <c r="GA6" s="7" t="n">
        <v>0.4060933777737088</v>
      </c>
      <c r="GB6" s="7" t="n">
        <v>0.357544297545226</v>
      </c>
      <c r="GC6" s="7" t="n">
        <v>0.2474313176458978</v>
      </c>
      <c r="GD6" s="7" t="n">
        <v>0.525149623205006</v>
      </c>
      <c r="GE6" s="7" t="n">
        <v>0.7688434932896219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0.6515428003094191</v>
      </c>
      <c r="D7" s="7" t="n">
        <v>0.6272372946440323</v>
      </c>
      <c r="E7" s="7" t="n">
        <v>0.2659227233428751</v>
      </c>
      <c r="F7" s="7" t="n">
        <v>0.6843621862867624</v>
      </c>
      <c r="G7" s="7" t="n">
        <v>0.6577815069833156</v>
      </c>
      <c r="H7" s="7" t="n">
        <v>1</v>
      </c>
      <c r="I7" s="7" t="n">
        <v>0.360489080181968</v>
      </c>
      <c r="J7" s="7" t="n">
        <v>0.3392678650954229</v>
      </c>
      <c r="K7" s="7" t="n">
        <v>0.7766608000175788</v>
      </c>
      <c r="L7" s="7" t="n">
        <v>0.248542344141379</v>
      </c>
      <c r="M7" s="7" t="n">
        <v>0.6190707658634444</v>
      </c>
      <c r="N7" s="7" t="n">
        <v>0.5840395690349311</v>
      </c>
      <c r="O7" s="7" t="n">
        <v>0.4409766972920049</v>
      </c>
      <c r="P7" s="7" t="n">
        <v>0.4410685899312016</v>
      </c>
      <c r="Q7" s="7" t="n">
        <v>0.3597003666348531</v>
      </c>
      <c r="R7" s="7" t="n">
        <v>0.5800223465100337</v>
      </c>
      <c r="S7" s="7" t="n">
        <v>0.3460225081059792</v>
      </c>
      <c r="T7" s="7" t="n">
        <v>0.3907346886861444</v>
      </c>
      <c r="U7" s="7" t="n">
        <v>0.4477940494570897</v>
      </c>
      <c r="V7" s="7" t="n">
        <v>0.2969712432797225</v>
      </c>
      <c r="W7" s="7" t="n">
        <v>0.4750068170821078</v>
      </c>
      <c r="X7" s="7" t="n">
        <v>0.4333293692284864</v>
      </c>
      <c r="Y7" s="7" t="n">
        <v>0.4246396864383583</v>
      </c>
      <c r="Z7" s="7" t="n">
        <v>0.4520621322916432</v>
      </c>
      <c r="AA7" s="7" t="n">
        <v>0.4461911060523842</v>
      </c>
      <c r="AB7" s="7" t="n">
        <v>0.9617825166577167</v>
      </c>
      <c r="AC7" s="7" t="n">
        <v>0.4503336756558226</v>
      </c>
      <c r="AD7" s="7" t="n">
        <v>0.3686693548590846</v>
      </c>
      <c r="AE7" s="7" t="n">
        <v>0.5472648985442284</v>
      </c>
      <c r="AF7" s="7" t="n">
        <v>0.5283820144500044</v>
      </c>
      <c r="AG7" s="7" t="n">
        <v>0.5956712665007976</v>
      </c>
      <c r="AH7" s="7" t="n">
        <v>0.6886580375885589</v>
      </c>
      <c r="AI7" s="7" t="n">
        <v>0.5640729936015615</v>
      </c>
      <c r="AJ7" s="7" t="n">
        <v>0.5485875291660058</v>
      </c>
      <c r="AK7" s="7" t="n">
        <v>-0.08378794022682266</v>
      </c>
      <c r="AL7" s="7" t="n">
        <v>0.9161810982638326</v>
      </c>
      <c r="AM7" s="7" t="n">
        <v>0.7124970860120985</v>
      </c>
      <c r="AN7" s="7" t="n">
        <v>0.2501420519568002</v>
      </c>
      <c r="AO7" s="7" t="n">
        <v>0.6006024409951219</v>
      </c>
      <c r="AP7" s="7" t="n">
        <v>0.6386645312055229</v>
      </c>
      <c r="AQ7" s="7" t="n">
        <v>0.3941853672613534</v>
      </c>
      <c r="AR7" s="7" t="n">
        <v>0.7116294373162927</v>
      </c>
      <c r="AS7" s="7" t="n">
        <v>0.3842240822320023</v>
      </c>
      <c r="AT7" s="7" t="n">
        <v>0.2263674643656187</v>
      </c>
      <c r="AU7" s="7" t="n">
        <v>0.5399648004076929</v>
      </c>
      <c r="AV7" s="7" t="n">
        <v>0.4506963113955505</v>
      </c>
      <c r="AW7" s="7" t="n">
        <v>0.4961146286144411</v>
      </c>
      <c r="AX7" s="7" t="n">
        <v>0.4205217501583144</v>
      </c>
      <c r="AY7" s="7" t="n">
        <v>0.3938137007399732</v>
      </c>
      <c r="AZ7" s="7" t="n">
        <v>0.315707801832309</v>
      </c>
      <c r="BA7" s="7" t="n">
        <v>0.5359967881910032</v>
      </c>
      <c r="BB7" s="7" t="n">
        <v>0.7095620461651286</v>
      </c>
      <c r="BC7" s="7" t="n">
        <v>0.5194433781171919</v>
      </c>
      <c r="BD7" s="7" t="n">
        <v>0.5602086277693579</v>
      </c>
      <c r="BE7" s="7" t="n">
        <v>0.2179321342685226</v>
      </c>
      <c r="BF7" s="7" t="n">
        <v>0.450322533552359</v>
      </c>
      <c r="BG7" s="7" t="n">
        <v>0.5526652143574181</v>
      </c>
      <c r="BH7" s="7" t="n">
        <v>0.2152128998240116</v>
      </c>
      <c r="BI7" s="7" t="n">
        <v>0.01966311135984946</v>
      </c>
      <c r="BJ7" s="7" t="n">
        <v>0.5772954396218631</v>
      </c>
      <c r="BK7" s="7" t="n">
        <v>0.4161559888887321</v>
      </c>
      <c r="BL7" s="7" t="n">
        <v>0.4013743112095242</v>
      </c>
      <c r="BM7" s="7" t="n">
        <v>0.5082781895470313</v>
      </c>
      <c r="BN7" s="7" t="n">
        <v>0.6006024139800034</v>
      </c>
      <c r="BO7" s="7" t="n">
        <v>0.6193593894621474</v>
      </c>
      <c r="BP7" s="7" t="n">
        <v>0.3797624315341992</v>
      </c>
      <c r="BQ7" s="7" t="n">
        <v>0.5252557463325176</v>
      </c>
      <c r="BR7" s="7" t="n">
        <v>0.3203958153834142</v>
      </c>
      <c r="BS7" s="7" t="n">
        <v>0.5718918921016308</v>
      </c>
      <c r="BT7" s="7" t="n">
        <v>0.4693204509677996</v>
      </c>
      <c r="BU7" s="7" t="n">
        <v>0.4930297568364719</v>
      </c>
      <c r="BV7" s="7" t="n">
        <v>0.8738685642350483</v>
      </c>
      <c r="BW7" s="7" t="n">
        <v>0.6659618905642714</v>
      </c>
      <c r="BX7" s="7" t="n">
        <v>0.5312061555094447</v>
      </c>
      <c r="BY7" s="7" t="n">
        <v>-0.01503150078853465</v>
      </c>
      <c r="BZ7" s="7" t="n">
        <v>0.613351819051361</v>
      </c>
      <c r="CA7" s="7" t="n">
        <v>0.5830422686259839</v>
      </c>
      <c r="CB7" s="7" t="n">
        <v>0.6729222060421577</v>
      </c>
      <c r="CC7" s="7" t="n">
        <v>0.3721584216724291</v>
      </c>
      <c r="CD7" s="7" t="n">
        <v>0.478873692147077</v>
      </c>
      <c r="CE7" s="7" t="n">
        <v>0.518545228469678</v>
      </c>
      <c r="CF7" s="7" t="n">
        <v>0.5048778491467317</v>
      </c>
      <c r="CG7" s="7" t="n">
        <v>0.4254571002585863</v>
      </c>
      <c r="CH7" s="7" t="n">
        <v>0.7104480147780792</v>
      </c>
      <c r="CI7" s="7" t="n">
        <v>0.7997273646374733</v>
      </c>
      <c r="CJ7" s="7" t="n">
        <v>0.4137813945013177</v>
      </c>
      <c r="CK7" s="7" t="n">
        <v>0.3649124309490923</v>
      </c>
      <c r="CL7" s="7" t="n">
        <v>0.9748834175052714</v>
      </c>
      <c r="CM7" s="7" t="n">
        <v>0.5690657639694666</v>
      </c>
      <c r="CN7" s="7" t="n">
        <v>0.6603496520624048</v>
      </c>
      <c r="CO7" s="7" t="n">
        <v>0.4503891253832207</v>
      </c>
      <c r="CP7" s="7" t="n">
        <v>0.3506501893926186</v>
      </c>
      <c r="CQ7" s="7" t="n">
        <v>0.4473728898844166</v>
      </c>
      <c r="CR7" s="7" t="n">
        <v>0.6419238252234786</v>
      </c>
      <c r="CS7" s="7" t="n">
        <v>0.3561756541784395</v>
      </c>
      <c r="CT7" s="7" t="n">
        <v>0.6464744600190108</v>
      </c>
      <c r="CU7" s="7" t="n">
        <v>0.4954355905104975</v>
      </c>
      <c r="CV7" s="7" t="n">
        <v>0.3824671851168337</v>
      </c>
      <c r="CW7" s="7" t="n">
        <v>0.3757730080019855</v>
      </c>
      <c r="CX7" s="7" t="n">
        <v>0.5691333207298904</v>
      </c>
      <c r="CY7" s="7" t="n">
        <v>0.366831768386446</v>
      </c>
      <c r="CZ7" s="7" t="n">
        <v>0.5941691538971732</v>
      </c>
      <c r="DA7" s="7" t="n">
        <v>0.6476473998640293</v>
      </c>
      <c r="DB7" s="7" t="n">
        <v>0.5197844039187383</v>
      </c>
      <c r="DC7" s="7" t="n">
        <v>0.4657532017176786</v>
      </c>
      <c r="DD7" s="7" t="n">
        <v>0.6044487636071046</v>
      </c>
      <c r="DE7" s="7" t="n">
        <v>0.596931954363103</v>
      </c>
      <c r="DF7" s="7" t="n">
        <v>0.6895073713315418</v>
      </c>
      <c r="DG7" s="7" t="n">
        <v>0.2993100147886938</v>
      </c>
      <c r="DH7" s="7" t="n">
        <v>0.3426927860236947</v>
      </c>
      <c r="DI7" s="7" t="n">
        <v>0.2418514283861948</v>
      </c>
      <c r="DJ7" s="7" t="n">
        <v>0.3415008864981673</v>
      </c>
      <c r="DK7" s="7" t="n">
        <v>0.8610159687939237</v>
      </c>
      <c r="DL7" s="7" t="n">
        <v>0.2914474445254216</v>
      </c>
      <c r="DM7" s="7" t="n">
        <v>0.6247171998334325</v>
      </c>
      <c r="DN7" s="7" t="n">
        <v>0.1945036328581394</v>
      </c>
      <c r="DO7" s="7" t="n">
        <v>0.4198706295367187</v>
      </c>
      <c r="DP7" s="7" t="n">
        <v>0.4547961020681366</v>
      </c>
      <c r="DQ7" s="7" t="n">
        <v>0.4522664460864532</v>
      </c>
      <c r="DR7" s="7" t="n">
        <v>0.06373941958710139</v>
      </c>
      <c r="DS7" s="7" t="n">
        <v>0.1931885648923724</v>
      </c>
      <c r="DT7" s="7" t="n">
        <v>0.3883912164570015</v>
      </c>
      <c r="DU7" s="7" t="n">
        <v>0.5812173248350185</v>
      </c>
      <c r="DV7" s="7" t="n">
        <v>0.5543954200995881</v>
      </c>
      <c r="DW7" s="7" t="n">
        <v>0.3384671792342454</v>
      </c>
      <c r="DX7" s="7" t="n">
        <v>0.6204257314230174</v>
      </c>
      <c r="DY7" s="7" t="n">
        <v>0.3928862252600159</v>
      </c>
      <c r="DZ7" s="7" t="n">
        <v>0.7188576359235234</v>
      </c>
      <c r="EA7" s="7" t="n">
        <v>0.3510062629588421</v>
      </c>
      <c r="EB7" s="7" t="n">
        <v>0.3114625163627161</v>
      </c>
      <c r="EC7" s="7" t="n">
        <v>0.3556341625357531</v>
      </c>
      <c r="ED7" s="7" t="n">
        <v>0.5889054511462326</v>
      </c>
      <c r="EE7" s="7" t="n">
        <v>0.4015880109261072</v>
      </c>
      <c r="EF7" s="7" t="n">
        <v>0.2777566699665748</v>
      </c>
      <c r="EG7" s="7" t="n">
        <v>0.4451278082917747</v>
      </c>
      <c r="EH7" s="7" t="n">
        <v>0.6395251827121742</v>
      </c>
      <c r="EI7" s="7" t="n">
        <v>0.2085446387935735</v>
      </c>
      <c r="EJ7" s="7" t="n">
        <v>0.2712071859150703</v>
      </c>
      <c r="EK7" s="7" t="n">
        <v>0.350057612988637</v>
      </c>
      <c r="EL7" s="7" t="n">
        <v>0.4498039878860328</v>
      </c>
      <c r="EM7" s="7" t="n">
        <v>0.186170266816088</v>
      </c>
      <c r="EN7" s="7" t="n">
        <v>0.2601001820323869</v>
      </c>
      <c r="EO7" s="7" t="n">
        <v>0.5533263315232232</v>
      </c>
      <c r="EP7" s="7" t="n">
        <v>0.3374815592601171</v>
      </c>
      <c r="EQ7" s="7" t="n">
        <v>0.319994495225082</v>
      </c>
      <c r="ER7" s="7" t="n">
        <v>0.3613790307898605</v>
      </c>
      <c r="ES7" s="7" t="n">
        <v>0.6291432002268245</v>
      </c>
      <c r="ET7" s="7" t="n">
        <v>0.6667132726077251</v>
      </c>
      <c r="EU7" s="7" t="n">
        <v>0.5534616564234103</v>
      </c>
      <c r="EV7" s="7" t="n">
        <v>0.3630735881415574</v>
      </c>
      <c r="EW7" s="7" t="n">
        <v>0.2783422384479109</v>
      </c>
      <c r="EX7" s="7" t="n">
        <v>0.3713518412258693</v>
      </c>
      <c r="EY7" s="7" t="n">
        <v>0.3834055598474875</v>
      </c>
      <c r="EZ7" s="7" t="n">
        <v>0.2691897676777602</v>
      </c>
      <c r="FA7" s="7" t="n">
        <v>0.3103478033186368</v>
      </c>
      <c r="FB7" s="7" t="n">
        <v>0.260333249583593</v>
      </c>
      <c r="FC7" s="7" t="n">
        <v>0.2754056057339209</v>
      </c>
      <c r="FD7" s="7" t="n">
        <v>0.3872616880416119</v>
      </c>
      <c r="FE7" s="7" t="n">
        <v>0.3719177731471342</v>
      </c>
      <c r="FF7" s="7" t="n">
        <v>0.4338744224352195</v>
      </c>
      <c r="FG7" s="7" t="n">
        <v>0.3708230417087472</v>
      </c>
      <c r="FH7" s="7" t="n">
        <v>0.5287383807640089</v>
      </c>
      <c r="FI7" s="7" t="n">
        <v>0.3413832103271793</v>
      </c>
      <c r="FJ7" s="7" t="n">
        <v>0.3692069554850029</v>
      </c>
      <c r="FK7" s="7" t="n">
        <v>0.34529632491573</v>
      </c>
      <c r="FL7" s="7" t="n">
        <v>0.5676840277591921</v>
      </c>
      <c r="FM7" s="7" t="n">
        <v>0.571925929653174</v>
      </c>
      <c r="FN7" s="7" t="n">
        <v>0.322496375959259</v>
      </c>
      <c r="FO7" s="7" t="n">
        <v>0.408038762829569</v>
      </c>
      <c r="FP7" s="7" t="n">
        <v>0.3385356586960141</v>
      </c>
      <c r="FQ7" s="7" t="n">
        <v>0.4702628477376267</v>
      </c>
      <c r="FR7" s="7" t="n">
        <v>0.4805352072463229</v>
      </c>
      <c r="FS7" s="7" t="n">
        <v>0.6291879485753942</v>
      </c>
      <c r="FT7" s="7" t="n">
        <v>0.3520723747313855</v>
      </c>
      <c r="FU7" s="7" t="n">
        <v>0.1213622591294384</v>
      </c>
      <c r="FV7" s="7" t="n">
        <v>0.1914074955342447</v>
      </c>
      <c r="FW7" s="7" t="n">
        <v>0.4824917095309397</v>
      </c>
      <c r="FX7" s="7" t="n">
        <v>0.7205069019002229</v>
      </c>
      <c r="FY7" s="7" t="n">
        <v>0.6235823605979551</v>
      </c>
      <c r="FZ7" s="7" t="n">
        <v>0.3380383290284739</v>
      </c>
      <c r="GA7" s="7" t="n">
        <v>0.3602556287815074</v>
      </c>
      <c r="GB7" s="7" t="n">
        <v>0.4772773821310385</v>
      </c>
      <c r="GC7" s="7" t="n">
        <v>0.2661748034662896</v>
      </c>
      <c r="GD7" s="7" t="n">
        <v>0.5777273453414487</v>
      </c>
      <c r="GE7" s="7" t="n">
        <v>0.59951466750088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0.7028076733256839</v>
      </c>
      <c r="D8" s="7" t="n">
        <v>0.6789182817558589</v>
      </c>
      <c r="E8" s="7" t="n">
        <v>0.5484893663743685</v>
      </c>
      <c r="F8" s="7" t="n">
        <v>0.5853563027133324</v>
      </c>
      <c r="G8" s="7" t="n">
        <v>0.2284913194131889</v>
      </c>
      <c r="H8" s="7" t="n">
        <v>0.360489080181968</v>
      </c>
      <c r="I8" s="7" t="n">
        <v>1</v>
      </c>
      <c r="J8" s="7" t="n">
        <v>0.9749778522363919</v>
      </c>
      <c r="K8" s="7" t="n">
        <v>0.2813977843617764</v>
      </c>
      <c r="L8" s="7" t="n">
        <v>0.5395667294724893</v>
      </c>
      <c r="M8" s="7" t="n">
        <v>0.6336059100034891</v>
      </c>
      <c r="N8" s="7" t="n">
        <v>0.6801831172549063</v>
      </c>
      <c r="O8" s="7" t="n">
        <v>0.464632443844429</v>
      </c>
      <c r="P8" s="7" t="n">
        <v>0.4646993923062956</v>
      </c>
      <c r="Q8" s="7" t="n">
        <v>0.3876759461909823</v>
      </c>
      <c r="R8" s="7" t="n">
        <v>0.2400875923800085</v>
      </c>
      <c r="S8" s="7" t="n">
        <v>0.3834938174532361</v>
      </c>
      <c r="T8" s="7" t="n">
        <v>0.4108002345091037</v>
      </c>
      <c r="U8" s="7" t="n">
        <v>0.5595776454841067</v>
      </c>
      <c r="V8" s="7" t="n">
        <v>0.3795044950668379</v>
      </c>
      <c r="W8" s="7" t="n">
        <v>0.60340931149035</v>
      </c>
      <c r="X8" s="7" t="n">
        <v>0.4347095174830212</v>
      </c>
      <c r="Y8" s="7" t="n">
        <v>0.4800291138274441</v>
      </c>
      <c r="Z8" s="7" t="n">
        <v>0.8761418827105673</v>
      </c>
      <c r="AA8" s="7" t="n">
        <v>0.7980304515803991</v>
      </c>
      <c r="AB8" s="7" t="n">
        <v>0.2242065917612524</v>
      </c>
      <c r="AC8" s="7" t="n">
        <v>0.8762620632565301</v>
      </c>
      <c r="AD8" s="7" t="n">
        <v>0.5814334829957299</v>
      </c>
      <c r="AE8" s="7" t="n">
        <v>0.6501438057085521</v>
      </c>
      <c r="AF8" s="7" t="n">
        <v>0.7067737659617371</v>
      </c>
      <c r="AG8" s="7" t="n">
        <v>0.675234710724525</v>
      </c>
      <c r="AH8" s="7" t="n">
        <v>0.2715684226235741</v>
      </c>
      <c r="AI8" s="7" t="n">
        <v>0.571999274213058</v>
      </c>
      <c r="AJ8" s="7" t="n">
        <v>0.6887509810423129</v>
      </c>
      <c r="AK8" s="7" t="n">
        <v>0.3458812862077839</v>
      </c>
      <c r="AL8" s="7" t="n">
        <v>0.3411776941110709</v>
      </c>
      <c r="AM8" s="7" t="n">
        <v>0.3208606502144969</v>
      </c>
      <c r="AN8" s="7" t="n">
        <v>0.443887972991694</v>
      </c>
      <c r="AO8" s="7" t="n">
        <v>0.4578255569014297</v>
      </c>
      <c r="AP8" s="7" t="n">
        <v>0.6415519785565416</v>
      </c>
      <c r="AQ8" s="7" t="n">
        <v>0.5500653624019995</v>
      </c>
      <c r="AR8" s="7" t="n">
        <v>0.3222804168347362</v>
      </c>
      <c r="AS8" s="7" t="n">
        <v>0.4583273460580641</v>
      </c>
      <c r="AT8" s="7" t="n">
        <v>0.4979277038625369</v>
      </c>
      <c r="AU8" s="7" t="n">
        <v>0.6380631342192893</v>
      </c>
      <c r="AV8" s="7" t="n">
        <v>0.4919195825251659</v>
      </c>
      <c r="AW8" s="7" t="n">
        <v>0.5711253929780686</v>
      </c>
      <c r="AX8" s="7" t="n">
        <v>0.4920350151598148</v>
      </c>
      <c r="AY8" s="7" t="n">
        <v>0.4570837840449963</v>
      </c>
      <c r="AZ8" s="7" t="n">
        <v>0.4436920862252545</v>
      </c>
      <c r="BA8" s="7" t="n">
        <v>0.6126569363625265</v>
      </c>
      <c r="BB8" s="7" t="n">
        <v>0.6020837436454466</v>
      </c>
      <c r="BC8" s="7" t="n">
        <v>0.5286408351516939</v>
      </c>
      <c r="BD8" s="7" t="n">
        <v>0.6788118480424519</v>
      </c>
      <c r="BE8" s="7" t="n">
        <v>0.4915287410256243</v>
      </c>
      <c r="BF8" s="7" t="n">
        <v>0.8793256826840538</v>
      </c>
      <c r="BG8" s="7" t="n">
        <v>0.3983599655485073</v>
      </c>
      <c r="BH8" s="7" t="n">
        <v>0.4693759066329335</v>
      </c>
      <c r="BI8" s="7" t="n">
        <v>0.3868474592099154</v>
      </c>
      <c r="BJ8" s="7" t="n">
        <v>0.2765792583722678</v>
      </c>
      <c r="BK8" s="7" t="n">
        <v>0.4725821411642203</v>
      </c>
      <c r="BL8" s="7" t="n">
        <v>0.6356512528794247</v>
      </c>
      <c r="BM8" s="7" t="n">
        <v>0.4975768163390561</v>
      </c>
      <c r="BN8" s="7" t="n">
        <v>0.4578255536748452</v>
      </c>
      <c r="BO8" s="7" t="n">
        <v>0.3996443238842725</v>
      </c>
      <c r="BP8" s="7" t="n">
        <v>0.5790247172693086</v>
      </c>
      <c r="BQ8" s="7" t="n">
        <v>0.3849225501298705</v>
      </c>
      <c r="BR8" s="7" t="n">
        <v>0.5579557276046642</v>
      </c>
      <c r="BS8" s="7" t="n">
        <v>0.423207904796607</v>
      </c>
      <c r="BT8" s="7" t="n">
        <v>0.5587004581124917</v>
      </c>
      <c r="BU8" s="7" t="n">
        <v>0.05872168331904179</v>
      </c>
      <c r="BV8" s="7" t="n">
        <v>0.1176726325862494</v>
      </c>
      <c r="BW8" s="7" t="n">
        <v>0.3816244551153725</v>
      </c>
      <c r="BX8" s="7" t="n">
        <v>0.6266545009806617</v>
      </c>
      <c r="BY8" s="7" t="n">
        <v>0.3852395263531295</v>
      </c>
      <c r="BZ8" s="7" t="n">
        <v>0.6668227239772065</v>
      </c>
      <c r="CA8" s="7" t="n">
        <v>0.5924455108579717</v>
      </c>
      <c r="CB8" s="7" t="n">
        <v>0.5810967161727634</v>
      </c>
      <c r="CC8" s="7" t="n">
        <v>0.767382554123179</v>
      </c>
      <c r="CD8" s="7" t="n">
        <v>0.437076766931293</v>
      </c>
      <c r="CE8" s="7" t="n">
        <v>0.8133190916382729</v>
      </c>
      <c r="CF8" s="7" t="n">
        <v>0.6078693160285275</v>
      </c>
      <c r="CG8" s="7" t="n">
        <v>0.7885274414963495</v>
      </c>
      <c r="CH8" s="7" t="n">
        <v>0.2607108087788526</v>
      </c>
      <c r="CI8" s="7" t="n">
        <v>0.3244918930313374</v>
      </c>
      <c r="CJ8" s="7" t="n">
        <v>0.4709870449254286</v>
      </c>
      <c r="CK8" s="7" t="n">
        <v>0.449850363071242</v>
      </c>
      <c r="CL8" s="7" t="n">
        <v>0.3034836901203263</v>
      </c>
      <c r="CM8" s="7" t="n">
        <v>0.3857551063241499</v>
      </c>
      <c r="CN8" s="7" t="n">
        <v>0.4485111484367237</v>
      </c>
      <c r="CO8" s="7" t="n">
        <v>0.8781843393667101</v>
      </c>
      <c r="CP8" s="7" t="n">
        <v>0.4465209867155189</v>
      </c>
      <c r="CQ8" s="7" t="n">
        <v>0.4060589373024501</v>
      </c>
      <c r="CR8" s="7" t="n">
        <v>0.2818122859760372</v>
      </c>
      <c r="CS8" s="7" t="n">
        <v>0.3795853132258428</v>
      </c>
      <c r="CT8" s="7" t="n">
        <v>0.3150866743102176</v>
      </c>
      <c r="CU8" s="7" t="n">
        <v>0.2659701445367397</v>
      </c>
      <c r="CV8" s="7" t="n">
        <v>0.4428589005988335</v>
      </c>
      <c r="CW8" s="7" t="n">
        <v>0.4358782091277932</v>
      </c>
      <c r="CX8" s="7" t="n">
        <v>0.3200051846821095</v>
      </c>
      <c r="CY8" s="7" t="n">
        <v>0.4320206024866917</v>
      </c>
      <c r="CZ8" s="7" t="n">
        <v>0.6584234150972821</v>
      </c>
      <c r="DA8" s="7" t="n">
        <v>0.4745313258618379</v>
      </c>
      <c r="DB8" s="7" t="n">
        <v>0.4353236164411518</v>
      </c>
      <c r="DC8" s="7" t="n">
        <v>0.5556530258852795</v>
      </c>
      <c r="DD8" s="7" t="n">
        <v>0.683439748988122</v>
      </c>
      <c r="DE8" s="7" t="n">
        <v>0.1090860345162373</v>
      </c>
      <c r="DF8" s="7" t="n">
        <v>0.7559144098206229</v>
      </c>
      <c r="DG8" s="7" t="n">
        <v>0.5295434701950162</v>
      </c>
      <c r="DH8" s="7" t="n">
        <v>0.407111798129758</v>
      </c>
      <c r="DI8" s="7" t="n">
        <v>0.4348185453356956</v>
      </c>
      <c r="DJ8" s="7" t="n">
        <v>0.4355112806341176</v>
      </c>
      <c r="DK8" s="7" t="n">
        <v>0.2068795503390138</v>
      </c>
      <c r="DL8" s="7" t="n">
        <v>0.5808158569857783</v>
      </c>
      <c r="DM8" s="7" t="n">
        <v>0.2349351536727789</v>
      </c>
      <c r="DN8" s="7" t="n">
        <v>0.4420070406983061</v>
      </c>
      <c r="DO8" s="7" t="n">
        <v>0.3617766861334628</v>
      </c>
      <c r="DP8" s="7" t="n">
        <v>0.802204544691276</v>
      </c>
      <c r="DQ8" s="7" t="n">
        <v>0.4432094848148665</v>
      </c>
      <c r="DR8" s="7" t="n">
        <v>0.4265725288151184</v>
      </c>
      <c r="DS8" s="7" t="n">
        <v>0.4712929531111008</v>
      </c>
      <c r="DT8" s="7" t="n">
        <v>0.5007689046282817</v>
      </c>
      <c r="DU8" s="7" t="n">
        <v>0.179105313389968</v>
      </c>
      <c r="DV8" s="7" t="n">
        <v>0.4042343592402841</v>
      </c>
      <c r="DW8" s="7" t="n">
        <v>0.4296516970913502</v>
      </c>
      <c r="DX8" s="7" t="n">
        <v>0.5133444731495734</v>
      </c>
      <c r="DY8" s="7" t="n">
        <v>0.4076640258061487</v>
      </c>
      <c r="DZ8" s="7" t="n">
        <v>0.3345068014715943</v>
      </c>
      <c r="EA8" s="7" t="n">
        <v>0.4399009101411137</v>
      </c>
      <c r="EB8" s="7" t="n">
        <v>0.5564634295054723</v>
      </c>
      <c r="EC8" s="7" t="n">
        <v>0.4422465812380726</v>
      </c>
      <c r="ED8" s="7" t="n">
        <v>0.5759147917473514</v>
      </c>
      <c r="EE8" s="7" t="n">
        <v>0.5083450141819376</v>
      </c>
      <c r="EF8" s="7" t="n">
        <v>0.3101064930100207</v>
      </c>
      <c r="EG8" s="7" t="n">
        <v>0.4487226064211309</v>
      </c>
      <c r="EH8" s="7" t="n">
        <v>0.4983319488488789</v>
      </c>
      <c r="EI8" s="7" t="n">
        <v>0.5580074241342311</v>
      </c>
      <c r="EJ8" s="7" t="n">
        <v>0.3181578600843682</v>
      </c>
      <c r="EK8" s="7" t="n">
        <v>0.6070534203936353</v>
      </c>
      <c r="EL8" s="7" t="n">
        <v>0.8734549269242791</v>
      </c>
      <c r="EM8" s="7" t="n">
        <v>0.4507160237609823</v>
      </c>
      <c r="EN8" s="7" t="n">
        <v>0.58611445493514</v>
      </c>
      <c r="EO8" s="7" t="n">
        <v>0.5681351984130197</v>
      </c>
      <c r="EP8" s="7" t="n">
        <v>0.5331855711756235</v>
      </c>
      <c r="EQ8" s="7" t="n">
        <v>0.3678606926780552</v>
      </c>
      <c r="ER8" s="7" t="n">
        <v>0.3963979602930169</v>
      </c>
      <c r="ES8" s="7" t="n">
        <v>0.7204568903696839</v>
      </c>
      <c r="ET8" s="7" t="n">
        <v>0.7618537487980924</v>
      </c>
      <c r="EU8" s="7" t="n">
        <v>0.8047785433042987</v>
      </c>
      <c r="EV8" s="7" t="n">
        <v>0.6867898354474019</v>
      </c>
      <c r="EW8" s="7" t="n">
        <v>0.278608654317378</v>
      </c>
      <c r="EX8" s="7" t="n">
        <v>0.4027459864210746</v>
      </c>
      <c r="EY8" s="7" t="n">
        <v>0.3834941482089591</v>
      </c>
      <c r="EZ8" s="7" t="n">
        <v>0.4352776352605799</v>
      </c>
      <c r="FA8" s="7" t="n">
        <v>0.3645870661263653</v>
      </c>
      <c r="FB8" s="7" t="n">
        <v>0.5118588081796588</v>
      </c>
      <c r="FC8" s="7" t="n">
        <v>0.2379098245740469</v>
      </c>
      <c r="FD8" s="7" t="n">
        <v>0.5604388716366269</v>
      </c>
      <c r="FE8" s="7" t="n">
        <v>0.4517900590567335</v>
      </c>
      <c r="FF8" s="7" t="n">
        <v>0.5817534104442065</v>
      </c>
      <c r="FG8" s="7" t="n">
        <v>0.5323707590423203</v>
      </c>
      <c r="FH8" s="7" t="n">
        <v>0.8305771822033514</v>
      </c>
      <c r="FI8" s="7" t="n">
        <v>0.3798974697208715</v>
      </c>
      <c r="FJ8" s="7" t="n">
        <v>0.4282907879888301</v>
      </c>
      <c r="FK8" s="7" t="n">
        <v>0.5057430201156881</v>
      </c>
      <c r="FL8" s="7" t="n">
        <v>0.508935019091151</v>
      </c>
      <c r="FM8" s="7" t="n">
        <v>0.7343927898712591</v>
      </c>
      <c r="FN8" s="7" t="n">
        <v>0.7956772385529942</v>
      </c>
      <c r="FO8" s="7" t="n">
        <v>0.873942715623627</v>
      </c>
      <c r="FP8" s="7" t="n">
        <v>0.3780798864583518</v>
      </c>
      <c r="FQ8" s="7" t="n">
        <v>0.3827371347318307</v>
      </c>
      <c r="FR8" s="7" t="n">
        <v>0.04641462122439718</v>
      </c>
      <c r="FS8" s="7" t="n">
        <v>0.3685225607193423</v>
      </c>
      <c r="FT8" s="7" t="n">
        <v>0.3823785162523865</v>
      </c>
      <c r="FU8" s="7" t="n">
        <v>0.5029639067641425</v>
      </c>
      <c r="FV8" s="7" t="n">
        <v>0.4724297792321586</v>
      </c>
      <c r="FW8" s="7" t="n">
        <v>0.4336906239802245</v>
      </c>
      <c r="FX8" s="7" t="n">
        <v>0.4556660633537086</v>
      </c>
      <c r="FY8" s="7" t="n">
        <v>0.3726179496603843</v>
      </c>
      <c r="FZ8" s="7" t="n">
        <v>0.454188479988643</v>
      </c>
      <c r="GA8" s="7" t="n">
        <v>0.3423764655008817</v>
      </c>
      <c r="GB8" s="7" t="n">
        <v>0.7037247317070169</v>
      </c>
      <c r="GC8" s="7" t="n">
        <v>0.5944443700441734</v>
      </c>
      <c r="GD8" s="7" t="n">
        <v>0.1856801715812897</v>
      </c>
      <c r="GE8" s="7" t="n">
        <v>0.3426258649379413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0.6803504574898481</v>
      </c>
      <c r="D9" s="7" t="n">
        <v>0.6506535498078945</v>
      </c>
      <c r="E9" s="7" t="n">
        <v>0.5629229268834125</v>
      </c>
      <c r="F9" s="7" t="n">
        <v>0.5713848696124794</v>
      </c>
      <c r="G9" s="7" t="n">
        <v>0.245289622918648</v>
      </c>
      <c r="H9" s="7" t="n">
        <v>0.3392678650954229</v>
      </c>
      <c r="I9" s="7" t="n">
        <v>0.9749778522363919</v>
      </c>
      <c r="J9" s="7" t="n">
        <v>1</v>
      </c>
      <c r="K9" s="7" t="n">
        <v>0.2420679804267335</v>
      </c>
      <c r="L9" s="7" t="n">
        <v>0.5502468147964348</v>
      </c>
      <c r="M9" s="7" t="n">
        <v>0.607964042011797</v>
      </c>
      <c r="N9" s="7" t="n">
        <v>0.647963149569336</v>
      </c>
      <c r="O9" s="7" t="n">
        <v>0.420056119999337</v>
      </c>
      <c r="P9" s="7" t="n">
        <v>0.4201265033441954</v>
      </c>
      <c r="Q9" s="7" t="n">
        <v>0.3436941922861427</v>
      </c>
      <c r="R9" s="7" t="n">
        <v>0.2021370497885552</v>
      </c>
      <c r="S9" s="7" t="n">
        <v>0.341765483309995</v>
      </c>
      <c r="T9" s="7" t="n">
        <v>0.3670361396146478</v>
      </c>
      <c r="U9" s="7" t="n">
        <v>0.4999239823486685</v>
      </c>
      <c r="V9" s="7" t="n">
        <v>0.3598186814698138</v>
      </c>
      <c r="W9" s="7" t="n">
        <v>0.560396875568705</v>
      </c>
      <c r="X9" s="7" t="n">
        <v>0.3923516379363244</v>
      </c>
      <c r="Y9" s="7" t="n">
        <v>0.4368464098265731</v>
      </c>
      <c r="Z9" s="7" t="n">
        <v>0.873166172273262</v>
      </c>
      <c r="AA9" s="7" t="n">
        <v>0.7116066343373953</v>
      </c>
      <c r="AB9" s="7" t="n">
        <v>0.2007795283538559</v>
      </c>
      <c r="AC9" s="7" t="n">
        <v>0.8739441466683662</v>
      </c>
      <c r="AD9" s="7" t="n">
        <v>0.6243907489190806</v>
      </c>
      <c r="AE9" s="7" t="n">
        <v>0.6019018069152809</v>
      </c>
      <c r="AF9" s="7" t="n">
        <v>0.6639908705982004</v>
      </c>
      <c r="AG9" s="7" t="n">
        <v>0.6421338399633395</v>
      </c>
      <c r="AH9" s="7" t="n">
        <v>0.217860840016543</v>
      </c>
      <c r="AI9" s="7" t="n">
        <v>0.5501534227964112</v>
      </c>
      <c r="AJ9" s="7" t="n">
        <v>0.6803221732919131</v>
      </c>
      <c r="AK9" s="7" t="n">
        <v>0.4103315913124677</v>
      </c>
      <c r="AL9" s="7" t="n">
        <v>0.3101403543425407</v>
      </c>
      <c r="AM9" s="7" t="n">
        <v>0.2689335562745646</v>
      </c>
      <c r="AN9" s="7" t="n">
        <v>0.4326223971670021</v>
      </c>
      <c r="AO9" s="7" t="n">
        <v>0.4342048760032154</v>
      </c>
      <c r="AP9" s="7" t="n">
        <v>0.5783447954273448</v>
      </c>
      <c r="AQ9" s="7" t="n">
        <v>0.5227161124190376</v>
      </c>
      <c r="AR9" s="7" t="n">
        <v>0.2693059455499877</v>
      </c>
      <c r="AS9" s="7" t="n">
        <v>0.4106419390634417</v>
      </c>
      <c r="AT9" s="7" t="n">
        <v>0.4826878552675331</v>
      </c>
      <c r="AU9" s="7" t="n">
        <v>0.5966973589898587</v>
      </c>
      <c r="AV9" s="7" t="n">
        <v>0.4606571386770088</v>
      </c>
      <c r="AW9" s="7" t="n">
        <v>0.5203108892447479</v>
      </c>
      <c r="AX9" s="7" t="n">
        <v>0.4600658792487649</v>
      </c>
      <c r="AY9" s="7" t="n">
        <v>0.4316722649425733</v>
      </c>
      <c r="AZ9" s="7" t="n">
        <v>0.4276207900793771</v>
      </c>
      <c r="BA9" s="7" t="n">
        <v>0.5628655073890294</v>
      </c>
      <c r="BB9" s="7" t="n">
        <v>0.5709051975148095</v>
      </c>
      <c r="BC9" s="7" t="n">
        <v>0.4980657197905951</v>
      </c>
      <c r="BD9" s="7" t="n">
        <v>0.6381935370489261</v>
      </c>
      <c r="BE9" s="7" t="n">
        <v>0.4804259385251502</v>
      </c>
      <c r="BF9" s="7" t="n">
        <v>0.8782282654087797</v>
      </c>
      <c r="BG9" s="7" t="n">
        <v>0.3576582741597398</v>
      </c>
      <c r="BH9" s="7" t="n">
        <v>0.4484570438443045</v>
      </c>
      <c r="BI9" s="7" t="n">
        <v>0.4803823994041831</v>
      </c>
      <c r="BJ9" s="7" t="n">
        <v>0.2208287317240486</v>
      </c>
      <c r="BK9" s="7" t="n">
        <v>0.4478178994950754</v>
      </c>
      <c r="BL9" s="7" t="n">
        <v>0.5967999845984183</v>
      </c>
      <c r="BM9" s="7" t="n">
        <v>0.4636912528308048</v>
      </c>
      <c r="BN9" s="7" t="n">
        <v>0.4342048587255608</v>
      </c>
      <c r="BO9" s="7" t="n">
        <v>0.3751192180324403</v>
      </c>
      <c r="BP9" s="7" t="n">
        <v>0.5454451923146004</v>
      </c>
      <c r="BQ9" s="7" t="n">
        <v>0.357844421222621</v>
      </c>
      <c r="BR9" s="7" t="n">
        <v>0.5304261554960442</v>
      </c>
      <c r="BS9" s="7" t="n">
        <v>0.38337462231081</v>
      </c>
      <c r="BT9" s="7" t="n">
        <v>0.5207806016201302</v>
      </c>
      <c r="BU9" s="7" t="n">
        <v>0.1002600671313586</v>
      </c>
      <c r="BV9" s="7" t="n">
        <v>0.1005553463708729</v>
      </c>
      <c r="BW9" s="7" t="n">
        <v>0.3220719884224624</v>
      </c>
      <c r="BX9" s="7" t="n">
        <v>0.5616180059554656</v>
      </c>
      <c r="BY9" s="7" t="n">
        <v>0.3733341308656715</v>
      </c>
      <c r="BZ9" s="7" t="n">
        <v>0.6383779285726738</v>
      </c>
      <c r="CA9" s="7" t="n">
        <v>0.5803974473806285</v>
      </c>
      <c r="CB9" s="7" t="n">
        <v>0.5632816546581844</v>
      </c>
      <c r="CC9" s="7" t="n">
        <v>0.7143899563040841</v>
      </c>
      <c r="CD9" s="7" t="n">
        <v>0.407187449536414</v>
      </c>
      <c r="CE9" s="7" t="n">
        <v>0.7645487180262066</v>
      </c>
      <c r="CF9" s="7" t="n">
        <v>0.5459398012697582</v>
      </c>
      <c r="CG9" s="7" t="n">
        <v>0.7542069936675457</v>
      </c>
      <c r="CH9" s="7" t="n">
        <v>0.2406342736740698</v>
      </c>
      <c r="CI9" s="7" t="n">
        <v>0.2977886772716292</v>
      </c>
      <c r="CJ9" s="7" t="n">
        <v>0.4383184762652895</v>
      </c>
      <c r="CK9" s="7" t="n">
        <v>0.4014551429305689</v>
      </c>
      <c r="CL9" s="7" t="n">
        <v>0.2757467357472308</v>
      </c>
      <c r="CM9" s="7" t="n">
        <v>0.3389869067828011</v>
      </c>
      <c r="CN9" s="7" t="n">
        <v>0.395017576258465</v>
      </c>
      <c r="CO9" s="7" t="n">
        <v>0.8728899161103888</v>
      </c>
      <c r="CP9" s="7" t="n">
        <v>0.4167980100340782</v>
      </c>
      <c r="CQ9" s="7" t="n">
        <v>0.3629448078764826</v>
      </c>
      <c r="CR9" s="7" t="n">
        <v>0.2272837668431859</v>
      </c>
      <c r="CS9" s="7" t="n">
        <v>0.422477281989695</v>
      </c>
      <c r="CT9" s="7" t="n">
        <v>0.257352472892885</v>
      </c>
      <c r="CU9" s="7" t="n">
        <v>0.2332006239050113</v>
      </c>
      <c r="CV9" s="7" t="n">
        <v>0.3987454205542403</v>
      </c>
      <c r="CW9" s="7" t="n">
        <v>0.4170835816794783</v>
      </c>
      <c r="CX9" s="7" t="n">
        <v>0.293704519459397</v>
      </c>
      <c r="CY9" s="7" t="n">
        <v>0.4119664818364108</v>
      </c>
      <c r="CZ9" s="7" t="n">
        <v>0.614961472026615</v>
      </c>
      <c r="DA9" s="7" t="n">
        <v>0.4826551387706701</v>
      </c>
      <c r="DB9" s="7" t="n">
        <v>0.3805512913324111</v>
      </c>
      <c r="DC9" s="7" t="n">
        <v>0.5183686321091059</v>
      </c>
      <c r="DD9" s="7" t="n">
        <v>0.6399095304200739</v>
      </c>
      <c r="DE9" s="7" t="n">
        <v>0.1308197021888854</v>
      </c>
      <c r="DF9" s="7" t="n">
        <v>0.725659870080099</v>
      </c>
      <c r="DG9" s="7" t="n">
        <v>0.5067988523569501</v>
      </c>
      <c r="DH9" s="7" t="n">
        <v>0.3814194467618894</v>
      </c>
      <c r="DI9" s="7" t="n">
        <v>0.4146739318157009</v>
      </c>
      <c r="DJ9" s="7" t="n">
        <v>0.3987023997290729</v>
      </c>
      <c r="DK9" s="7" t="n">
        <v>0.1773352475120279</v>
      </c>
      <c r="DL9" s="7" t="n">
        <v>0.5505552277092554</v>
      </c>
      <c r="DM9" s="7" t="n">
        <v>0.1854838362892558</v>
      </c>
      <c r="DN9" s="7" t="n">
        <v>0.4336675082275072</v>
      </c>
      <c r="DO9" s="7" t="n">
        <v>0.3239396352214218</v>
      </c>
      <c r="DP9" s="7" t="n">
        <v>0.8277518839067308</v>
      </c>
      <c r="DQ9" s="7" t="n">
        <v>0.3957689763848272</v>
      </c>
      <c r="DR9" s="7" t="n">
        <v>0.5195566867246432</v>
      </c>
      <c r="DS9" s="7" t="n">
        <v>0.4627774302994421</v>
      </c>
      <c r="DT9" s="7" t="n">
        <v>0.4618479294609308</v>
      </c>
      <c r="DU9" s="7" t="n">
        <v>0.1373256182637375</v>
      </c>
      <c r="DV9" s="7" t="n">
        <v>0.3657471551190636</v>
      </c>
      <c r="DW9" s="7" t="n">
        <v>0.3816093588252981</v>
      </c>
      <c r="DX9" s="7" t="n">
        <v>0.4780094576311375</v>
      </c>
      <c r="DY9" s="7" t="n">
        <v>0.3920810940358666</v>
      </c>
      <c r="DZ9" s="7" t="n">
        <v>0.2660081008182024</v>
      </c>
      <c r="EA9" s="7" t="n">
        <v>0.3945013084063209</v>
      </c>
      <c r="EB9" s="7" t="n">
        <v>0.5272087194900509</v>
      </c>
      <c r="EC9" s="7" t="n">
        <v>0.4121862667108773</v>
      </c>
      <c r="ED9" s="7" t="n">
        <v>0.5427677056258445</v>
      </c>
      <c r="EE9" s="7" t="n">
        <v>0.4664733353927392</v>
      </c>
      <c r="EF9" s="7" t="n">
        <v>0.2702402541515683</v>
      </c>
      <c r="EG9" s="7" t="n">
        <v>0.4238190958011231</v>
      </c>
      <c r="EH9" s="7" t="n">
        <v>0.4507335568072465</v>
      </c>
      <c r="EI9" s="7" t="n">
        <v>0.5301348169495561</v>
      </c>
      <c r="EJ9" s="7" t="n">
        <v>0.2779123850248223</v>
      </c>
      <c r="EK9" s="7" t="n">
        <v>0.5762926789205193</v>
      </c>
      <c r="EL9" s="7" t="n">
        <v>0.871263319065059</v>
      </c>
      <c r="EM9" s="7" t="n">
        <v>0.4293574567453082</v>
      </c>
      <c r="EN9" s="7" t="n">
        <v>0.5666045800342284</v>
      </c>
      <c r="EO9" s="7" t="n">
        <v>0.513395488136361</v>
      </c>
      <c r="EP9" s="7" t="n">
        <v>0.4936186207714305</v>
      </c>
      <c r="EQ9" s="7" t="n">
        <v>0.3203248686258022</v>
      </c>
      <c r="ER9" s="7" t="n">
        <v>0.3451965552247484</v>
      </c>
      <c r="ES9" s="7" t="n">
        <v>0.6933964905577218</v>
      </c>
      <c r="ET9" s="7" t="n">
        <v>0.7520538037794456</v>
      </c>
      <c r="EU9" s="7" t="n">
        <v>0.8039537207175558</v>
      </c>
      <c r="EV9" s="7" t="n">
        <v>0.7316393684684193</v>
      </c>
      <c r="EW9" s="7" t="n">
        <v>0.2429713612264992</v>
      </c>
      <c r="EX9" s="7" t="n">
        <v>0.3548536353520959</v>
      </c>
      <c r="EY9" s="7" t="n">
        <v>0.3435561084407599</v>
      </c>
      <c r="EZ9" s="7" t="n">
        <v>0.4246576428405824</v>
      </c>
      <c r="FA9" s="7" t="n">
        <v>0.3144125953509941</v>
      </c>
      <c r="FB9" s="7" t="n">
        <v>0.4865167488514576</v>
      </c>
      <c r="FC9" s="7" t="n">
        <v>0.1920464640075309</v>
      </c>
      <c r="FD9" s="7" t="n">
        <v>0.5378969012354321</v>
      </c>
      <c r="FE9" s="7" t="n">
        <v>0.4061348699719622</v>
      </c>
      <c r="FF9" s="7" t="n">
        <v>0.5549379680042406</v>
      </c>
      <c r="FG9" s="7" t="n">
        <v>0.5126360910832668</v>
      </c>
      <c r="FH9" s="7" t="n">
        <v>0.8271685470457669</v>
      </c>
      <c r="FI9" s="7" t="n">
        <v>0.3293382374119028</v>
      </c>
      <c r="FJ9" s="7" t="n">
        <v>0.3815709363744594</v>
      </c>
      <c r="FK9" s="7" t="n">
        <v>0.4870036681652097</v>
      </c>
      <c r="FL9" s="7" t="n">
        <v>0.4893037940632398</v>
      </c>
      <c r="FM9" s="7" t="n">
        <v>0.6883459389286929</v>
      </c>
      <c r="FN9" s="7" t="n">
        <v>0.7508363805932589</v>
      </c>
      <c r="FO9" s="7" t="n">
        <v>0.8698825531433774</v>
      </c>
      <c r="FP9" s="7" t="n">
        <v>0.3269140398693364</v>
      </c>
      <c r="FQ9" s="7" t="n">
        <v>0.36485075653569</v>
      </c>
      <c r="FR9" s="7" t="n">
        <v>0.08844443365608663</v>
      </c>
      <c r="FS9" s="7" t="n">
        <v>0.3512066894919972</v>
      </c>
      <c r="FT9" s="7" t="n">
        <v>0.3326290266771769</v>
      </c>
      <c r="FU9" s="7" t="n">
        <v>0.5816472388152898</v>
      </c>
      <c r="FV9" s="7" t="n">
        <v>0.4505416380291205</v>
      </c>
      <c r="FW9" s="7" t="n">
        <v>0.4040360843072758</v>
      </c>
      <c r="FX9" s="7" t="n">
        <v>0.3934505379059984</v>
      </c>
      <c r="FY9" s="7" t="n">
        <v>0.4093556096707848</v>
      </c>
      <c r="FZ9" s="7" t="n">
        <v>0.4164328023938066</v>
      </c>
      <c r="GA9" s="7" t="n">
        <v>0.3061773381248072</v>
      </c>
      <c r="GB9" s="7" t="n">
        <v>0.63976107314588</v>
      </c>
      <c r="GC9" s="7" t="n">
        <v>0.5772924734516223</v>
      </c>
      <c r="GD9" s="7" t="n">
        <v>0.1430298324433126</v>
      </c>
      <c r="GE9" s="7" t="n">
        <v>0.3531550132754271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0.6888769564526653</v>
      </c>
      <c r="D10" s="7" t="n">
        <v>0.7264344544339568</v>
      </c>
      <c r="E10" s="7" t="n">
        <v>0.01732717546030781</v>
      </c>
      <c r="F10" s="7" t="n">
        <v>0.7905890188587585</v>
      </c>
      <c r="G10" s="7" t="n">
        <v>0.759197289309776</v>
      </c>
      <c r="H10" s="7" t="n">
        <v>0.7766608000175788</v>
      </c>
      <c r="I10" s="7" t="n">
        <v>0.2813977843617764</v>
      </c>
      <c r="J10" s="7" t="n">
        <v>0.2420679804267335</v>
      </c>
      <c r="K10" s="7" t="n">
        <v>1</v>
      </c>
      <c r="L10" s="7" t="n">
        <v>-0.01123677233152568</v>
      </c>
      <c r="M10" s="7" t="n">
        <v>0.7098743039193205</v>
      </c>
      <c r="N10" s="7" t="n">
        <v>0.6775743246509953</v>
      </c>
      <c r="O10" s="7" t="n">
        <v>0.5515568762644096</v>
      </c>
      <c r="P10" s="7" t="n">
        <v>0.5515650880062266</v>
      </c>
      <c r="Q10" s="7" t="n">
        <v>0.455064971512585</v>
      </c>
      <c r="R10" s="7" t="n">
        <v>0.8727609488608702</v>
      </c>
      <c r="S10" s="7" t="n">
        <v>0.4272745701485138</v>
      </c>
      <c r="T10" s="7" t="n">
        <v>0.4892047943074333</v>
      </c>
      <c r="U10" s="7" t="n">
        <v>0.4657936436415383</v>
      </c>
      <c r="V10" s="7" t="n">
        <v>0.4266960211882799</v>
      </c>
      <c r="W10" s="7" t="n">
        <v>0.417027359024737</v>
      </c>
      <c r="X10" s="7" t="n">
        <v>0.5308625370267632</v>
      </c>
      <c r="Y10" s="7" t="n">
        <v>0.557793098892704</v>
      </c>
      <c r="Z10" s="7" t="n">
        <v>0.4837272970842084</v>
      </c>
      <c r="AA10" s="7" t="n">
        <v>0.3678731410117057</v>
      </c>
      <c r="AB10" s="7" t="n">
        <v>0.8167132501308377</v>
      </c>
      <c r="AC10" s="7" t="n">
        <v>0.484570297371009</v>
      </c>
      <c r="AD10" s="7" t="n">
        <v>0.1873910166757</v>
      </c>
      <c r="AE10" s="7" t="n">
        <v>0.6089788593384535</v>
      </c>
      <c r="AF10" s="7" t="n">
        <v>0.6128806629043128</v>
      </c>
      <c r="AG10" s="7" t="n">
        <v>0.6862561562188358</v>
      </c>
      <c r="AH10" s="7" t="n">
        <v>0.9355331585005194</v>
      </c>
      <c r="AI10" s="7" t="n">
        <v>0.6732944109022647</v>
      </c>
      <c r="AJ10" s="7" t="n">
        <v>0.3518430052025446</v>
      </c>
      <c r="AK10" s="7" t="n">
        <v>-0.3841398993714392</v>
      </c>
      <c r="AL10" s="7" t="n">
        <v>0.7323738463333725</v>
      </c>
      <c r="AM10" s="7" t="n">
        <v>0.9474747974558999</v>
      </c>
      <c r="AN10" s="7" t="n">
        <v>0.3511016777002587</v>
      </c>
      <c r="AO10" s="7" t="n">
        <v>0.6012498240396751</v>
      </c>
      <c r="AP10" s="7" t="n">
        <v>0.496479218312965</v>
      </c>
      <c r="AQ10" s="7" t="n">
        <v>0.3212997222568788</v>
      </c>
      <c r="AR10" s="7" t="n">
        <v>0.9479477716345324</v>
      </c>
      <c r="AS10" s="7" t="n">
        <v>0.5058585255335238</v>
      </c>
      <c r="AT10" s="7" t="n">
        <v>0.2219365521847089</v>
      </c>
      <c r="AU10" s="7" t="n">
        <v>0.6187189307284759</v>
      </c>
      <c r="AV10" s="7" t="n">
        <v>0.5257623812335258</v>
      </c>
      <c r="AW10" s="7" t="n">
        <v>0.5700879717540175</v>
      </c>
      <c r="AX10" s="7" t="n">
        <v>0.3515964683434791</v>
      </c>
      <c r="AY10" s="7" t="n">
        <v>0.47594969399923</v>
      </c>
      <c r="AZ10" s="7" t="n">
        <v>0.387110086934866</v>
      </c>
      <c r="BA10" s="7" t="n">
        <v>0.6227617890607523</v>
      </c>
      <c r="BB10" s="7" t="n">
        <v>0.81899710258971</v>
      </c>
      <c r="BC10" s="7" t="n">
        <v>0.6129914003797182</v>
      </c>
      <c r="BD10" s="7" t="n">
        <v>0.3669606592407866</v>
      </c>
      <c r="BE10" s="7" t="n">
        <v>0.2939547205621747</v>
      </c>
      <c r="BF10" s="7" t="n">
        <v>0.4845567031817133</v>
      </c>
      <c r="BG10" s="7" t="n">
        <v>0.7192379442356727</v>
      </c>
      <c r="BH10" s="7" t="n">
        <v>0.2257427774484924</v>
      </c>
      <c r="BI10" s="7" t="n">
        <v>-0.2735795355349435</v>
      </c>
      <c r="BJ10" s="7" t="n">
        <v>0.8640083198607634</v>
      </c>
      <c r="BK10" s="7" t="n">
        <v>0.4873260523333417</v>
      </c>
      <c r="BL10" s="7" t="n">
        <v>0.3416401153252387</v>
      </c>
      <c r="BM10" s="7" t="n">
        <v>0.6038173251194403</v>
      </c>
      <c r="BN10" s="7" t="n">
        <v>0.6012498249028287</v>
      </c>
      <c r="BO10" s="7" t="n">
        <v>0.7704765497994137</v>
      </c>
      <c r="BP10" s="7" t="n">
        <v>0.4924860329379295</v>
      </c>
      <c r="BQ10" s="7" t="n">
        <v>0.6786544076131482</v>
      </c>
      <c r="BR10" s="7" t="n">
        <v>0.4544058039929321</v>
      </c>
      <c r="BS10" s="7" t="n">
        <v>0.7223643264578526</v>
      </c>
      <c r="BT10" s="7" t="n">
        <v>0.4260635866994207</v>
      </c>
      <c r="BU10" s="7" t="n">
        <v>0.4950668136119931</v>
      </c>
      <c r="BV10" s="7" t="n">
        <v>0.7495268634044463</v>
      </c>
      <c r="BW10" s="7" t="n">
        <v>0.919481432459918</v>
      </c>
      <c r="BX10" s="7" t="n">
        <v>0.5933180043410474</v>
      </c>
      <c r="BY10" s="7" t="n">
        <v>-0.2804247372985779</v>
      </c>
      <c r="BZ10" s="7" t="n">
        <v>0.693398237099062</v>
      </c>
      <c r="CA10" s="7" t="n">
        <v>0.6825408885818143</v>
      </c>
      <c r="CB10" s="7" t="n">
        <v>0.7587907627611474</v>
      </c>
      <c r="CC10" s="7" t="n">
        <v>0.4255647010562156</v>
      </c>
      <c r="CD10" s="7" t="n">
        <v>0.5766067851932044</v>
      </c>
      <c r="CE10" s="7" t="n">
        <v>0.5344055281910403</v>
      </c>
      <c r="CF10" s="7" t="n">
        <v>0.6569633461358405</v>
      </c>
      <c r="CG10" s="7" t="n">
        <v>0.4318162482174901</v>
      </c>
      <c r="CH10" s="7" t="n">
        <v>0.8162474993058695</v>
      </c>
      <c r="CI10" s="7" t="n">
        <v>0.8456019254254442</v>
      </c>
      <c r="CJ10" s="7" t="n">
        <v>0.4922159514023234</v>
      </c>
      <c r="CK10" s="7" t="n">
        <v>0.4909690127483219</v>
      </c>
      <c r="CL10" s="7" t="n">
        <v>0.8081089888596144</v>
      </c>
      <c r="CM10" s="7" t="n">
        <v>0.7405539422757986</v>
      </c>
      <c r="CN10" s="7" t="n">
        <v>0.5210525910135249</v>
      </c>
      <c r="CO10" s="7" t="n">
        <v>0.474806333976421</v>
      </c>
      <c r="CP10" s="7" t="n">
        <v>0.456390550181234</v>
      </c>
      <c r="CQ10" s="7" t="n">
        <v>0.6606785318144005</v>
      </c>
      <c r="CR10" s="7" t="n">
        <v>0.9230601107156993</v>
      </c>
      <c r="CS10" s="7" t="n">
        <v>0.1555639358230053</v>
      </c>
      <c r="CT10" s="7" t="n">
        <v>0.9146543901799005</v>
      </c>
      <c r="CU10" s="7" t="n">
        <v>0.5909946803291647</v>
      </c>
      <c r="CV10" s="7" t="n">
        <v>0.5515292506558427</v>
      </c>
      <c r="CW10" s="7" t="n">
        <v>0.4572473714323028</v>
      </c>
      <c r="CX10" s="7" t="n">
        <v>0.7536318123857371</v>
      </c>
      <c r="CY10" s="7" t="n">
        <v>0.4414049174097163</v>
      </c>
      <c r="CZ10" s="7" t="n">
        <v>0.6760511056330016</v>
      </c>
      <c r="DA10" s="7" t="n">
        <v>0.5546262996816256</v>
      </c>
      <c r="DB10" s="7" t="n">
        <v>0.6378080588391506</v>
      </c>
      <c r="DC10" s="7" t="n">
        <v>0.4249381116147209</v>
      </c>
      <c r="DD10" s="7" t="n">
        <v>0.674220289162706</v>
      </c>
      <c r="DE10" s="7" t="n">
        <v>0.5523967629289006</v>
      </c>
      <c r="DF10" s="7" t="n">
        <v>0.6818721664695886</v>
      </c>
      <c r="DG10" s="7" t="n">
        <v>0.4118183890674198</v>
      </c>
      <c r="DH10" s="7" t="n">
        <v>0.4519077309359257</v>
      </c>
      <c r="DI10" s="7" t="n">
        <v>0.3561013835032307</v>
      </c>
      <c r="DJ10" s="7" t="n">
        <v>0.5058759024878275</v>
      </c>
      <c r="DK10" s="7" t="n">
        <v>0.8261714113380313</v>
      </c>
      <c r="DL10" s="7" t="n">
        <v>0.3167169670283997</v>
      </c>
      <c r="DM10" s="7" t="n">
        <v>0.9033052548699864</v>
      </c>
      <c r="DN10" s="7" t="n">
        <v>0.2933119237204055</v>
      </c>
      <c r="DO10" s="7" t="n">
        <v>0.6873738001352908</v>
      </c>
      <c r="DP10" s="7" t="n">
        <v>0.504706847579209</v>
      </c>
      <c r="DQ10" s="7" t="n">
        <v>0.5122788565368696</v>
      </c>
      <c r="DR10" s="7" t="n">
        <v>-0.2058239576030101</v>
      </c>
      <c r="DS10" s="7" t="n">
        <v>0.2976166783972967</v>
      </c>
      <c r="DT10" s="7" t="n">
        <v>0.5015199298374369</v>
      </c>
      <c r="DU10" s="7" t="n">
        <v>0.8603447447749136</v>
      </c>
      <c r="DV10" s="7" t="n">
        <v>0.71381819070449</v>
      </c>
      <c r="DW10" s="7" t="n">
        <v>0.4770260334697755</v>
      </c>
      <c r="DX10" s="7" t="n">
        <v>0.7454943458528427</v>
      </c>
      <c r="DY10" s="7" t="n">
        <v>0.4620138074790364</v>
      </c>
      <c r="DZ10" s="7" t="n">
        <v>0.8911366599939795</v>
      </c>
      <c r="EA10" s="7" t="n">
        <v>0.474207116545505</v>
      </c>
      <c r="EB10" s="7" t="n">
        <v>0.4270940691807353</v>
      </c>
      <c r="EC10" s="7" t="n">
        <v>0.4495659049859539</v>
      </c>
      <c r="ED10" s="7" t="n">
        <v>0.6731677858558129</v>
      </c>
      <c r="EE10" s="7" t="n">
        <v>0.3255069842954698</v>
      </c>
      <c r="EF10" s="7" t="n">
        <v>0.4005723078359684</v>
      </c>
      <c r="EG10" s="7" t="n">
        <v>0.6969008396488052</v>
      </c>
      <c r="EH10" s="7" t="n">
        <v>0.6574184192360737</v>
      </c>
      <c r="EI10" s="7" t="n">
        <v>0.2361422805034619</v>
      </c>
      <c r="EJ10" s="7" t="n">
        <v>0.4082585877568997</v>
      </c>
      <c r="EK10" s="7" t="n">
        <v>0.451976659119421</v>
      </c>
      <c r="EL10" s="7" t="n">
        <v>0.4842630525024921</v>
      </c>
      <c r="EM10" s="7" t="n">
        <v>0.2214743182490552</v>
      </c>
      <c r="EN10" s="7" t="n">
        <v>0.3108566811415081</v>
      </c>
      <c r="EO10" s="7" t="n">
        <v>0.6419122459324006</v>
      </c>
      <c r="EP10" s="7" t="n">
        <v>0.4243014447767439</v>
      </c>
      <c r="EQ10" s="7" t="n">
        <v>0.4435636067763442</v>
      </c>
      <c r="ER10" s="7" t="n">
        <v>0.4408860286071062</v>
      </c>
      <c r="ES10" s="7" t="n">
        <v>0.6103162002977759</v>
      </c>
      <c r="ET10" s="7" t="n">
        <v>0.7145817011890087</v>
      </c>
      <c r="EU10" s="7" t="n">
        <v>0.4179936120607811</v>
      </c>
      <c r="EV10" s="7" t="n">
        <v>0.1377108278953544</v>
      </c>
      <c r="EW10" s="7" t="n">
        <v>0.3511431390541747</v>
      </c>
      <c r="EX10" s="7" t="n">
        <v>0.4441981622190239</v>
      </c>
      <c r="EY10" s="7" t="n">
        <v>0.4950675177132307</v>
      </c>
      <c r="EZ10" s="7" t="n">
        <v>0.3972075959745153</v>
      </c>
      <c r="FA10" s="7" t="n">
        <v>0.4301560642948604</v>
      </c>
      <c r="FB10" s="7" t="n">
        <v>0.3618330224561189</v>
      </c>
      <c r="FC10" s="7" t="n">
        <v>0.553159900015436</v>
      </c>
      <c r="FD10" s="7" t="n">
        <v>0.2988598271256075</v>
      </c>
      <c r="FE10" s="7" t="n">
        <v>0.5130780602255834</v>
      </c>
      <c r="FF10" s="7" t="n">
        <v>0.3706084880428603</v>
      </c>
      <c r="FG10" s="7" t="n">
        <v>0.4497040776944774</v>
      </c>
      <c r="FH10" s="7" t="n">
        <v>0.4517979832354251</v>
      </c>
      <c r="FI10" s="7" t="n">
        <v>0.4454606433435265</v>
      </c>
      <c r="FJ10" s="7" t="n">
        <v>0.4584316427435335</v>
      </c>
      <c r="FK10" s="7" t="n">
        <v>0.4377968676000747</v>
      </c>
      <c r="FL10" s="7" t="n">
        <v>0.6418136156411662</v>
      </c>
      <c r="FM10" s="7" t="n">
        <v>0.6012558283481229</v>
      </c>
      <c r="FN10" s="7" t="n">
        <v>0.1418948949084581</v>
      </c>
      <c r="FO10" s="7" t="n">
        <v>0.4582940092893831</v>
      </c>
      <c r="FP10" s="7" t="n">
        <v>0.4390689020448331</v>
      </c>
      <c r="FQ10" s="7" t="n">
        <v>0.7318724938792213</v>
      </c>
      <c r="FR10" s="7" t="n">
        <v>0.4876644209947976</v>
      </c>
      <c r="FS10" s="7" t="n">
        <v>0.780290471485605</v>
      </c>
      <c r="FT10" s="7" t="n">
        <v>0.4475571884907231</v>
      </c>
      <c r="FU10" s="7" t="n">
        <v>-0.142753101714869</v>
      </c>
      <c r="FV10" s="7" t="n">
        <v>0.2188606602788127</v>
      </c>
      <c r="FW10" s="7" t="n">
        <v>0.5807957856084125</v>
      </c>
      <c r="FX10" s="7" t="n">
        <v>0.8690399206849518</v>
      </c>
      <c r="FY10" s="7" t="n">
        <v>0.4923580164019691</v>
      </c>
      <c r="FZ10" s="7" t="n">
        <v>0.4637611552376765</v>
      </c>
      <c r="GA10" s="7" t="n">
        <v>0.5838648053801756</v>
      </c>
      <c r="GB10" s="7" t="n">
        <v>0.4968553488634343</v>
      </c>
      <c r="GC10" s="7" t="n">
        <v>0.3095624095361394</v>
      </c>
      <c r="GD10" s="7" t="n">
        <v>0.8555270162792012</v>
      </c>
      <c r="GE10" s="7" t="n">
        <v>0.5176972428793744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0.2766990390410671</v>
      </c>
      <c r="D11" s="7" t="n">
        <v>0.2357583758761213</v>
      </c>
      <c r="E11" s="7" t="n">
        <v>0.9784723612667761</v>
      </c>
      <c r="F11" s="7" t="n">
        <v>0.2217952448042464</v>
      </c>
      <c r="G11" s="7" t="n">
        <v>0.234346518425575</v>
      </c>
      <c r="H11" s="7" t="n">
        <v>0.248542344141379</v>
      </c>
      <c r="I11" s="7" t="n">
        <v>0.5395667294724893</v>
      </c>
      <c r="J11" s="7" t="n">
        <v>0.5502468147964348</v>
      </c>
      <c r="K11" s="7" t="n">
        <v>-0.01123677233152568</v>
      </c>
      <c r="L11" s="7" t="n">
        <v>1</v>
      </c>
      <c r="M11" s="7" t="n">
        <v>0.1893140428113798</v>
      </c>
      <c r="N11" s="7" t="n">
        <v>0.145228715144582</v>
      </c>
      <c r="O11" s="7" t="n">
        <v>-0.08690449563337015</v>
      </c>
      <c r="P11" s="7" t="n">
        <v>-0.0868317307973548</v>
      </c>
      <c r="Q11" s="7" t="n">
        <v>-0.1139990389196741</v>
      </c>
      <c r="R11" s="7" t="n">
        <v>-0.1490538609423964</v>
      </c>
      <c r="S11" s="7" t="n">
        <v>-0.1114256050638041</v>
      </c>
      <c r="T11" s="7" t="n">
        <v>-0.08748598146696666</v>
      </c>
      <c r="U11" s="7" t="n">
        <v>0.04196184033657654</v>
      </c>
      <c r="V11" s="7" t="n">
        <v>-0.1466805441198612</v>
      </c>
      <c r="W11" s="7" t="n">
        <v>0.1875858639715539</v>
      </c>
      <c r="X11" s="7" t="n">
        <v>-0.1100069070033057</v>
      </c>
      <c r="Y11" s="7" t="n">
        <v>-0.1039496580211221</v>
      </c>
      <c r="Z11" s="7" t="n">
        <v>0.1999059005158257</v>
      </c>
      <c r="AA11" s="7" t="n">
        <v>0.4341946955058081</v>
      </c>
      <c r="AB11" s="7" t="n">
        <v>0.1436274367482276</v>
      </c>
      <c r="AC11" s="7" t="n">
        <v>0.1927274297806884</v>
      </c>
      <c r="AD11" s="7" t="n">
        <v>0.804733481302655</v>
      </c>
      <c r="AE11" s="7" t="n">
        <v>0.07166907400321883</v>
      </c>
      <c r="AF11" s="7" t="n">
        <v>0.08386135531514584</v>
      </c>
      <c r="AG11" s="7" t="n">
        <v>0.1512289112547201</v>
      </c>
      <c r="AH11" s="7" t="n">
        <v>0.06279358138967929</v>
      </c>
      <c r="AI11" s="7" t="n">
        <v>0.1003586676528803</v>
      </c>
      <c r="AJ11" s="7" t="n">
        <v>0.888854062692747</v>
      </c>
      <c r="AK11" s="7" t="n">
        <v>0.8132287822767514</v>
      </c>
      <c r="AL11" s="7" t="n">
        <v>0.2683624885958069</v>
      </c>
      <c r="AM11" s="7" t="n">
        <v>0.05643492754424464</v>
      </c>
      <c r="AN11" s="7" t="n">
        <v>-0.06754189884510635</v>
      </c>
      <c r="AO11" s="7" t="n">
        <v>0.1525581477400107</v>
      </c>
      <c r="AP11" s="7" t="n">
        <v>0.4116783502831854</v>
      </c>
      <c r="AQ11" s="7" t="n">
        <v>0.3866339766559401</v>
      </c>
      <c r="AR11" s="7" t="n">
        <v>0.04047275972090628</v>
      </c>
      <c r="AS11" s="7" t="n">
        <v>-0.08350060254718808</v>
      </c>
      <c r="AT11" s="7" t="n">
        <v>0.5244680499992005</v>
      </c>
      <c r="AU11" s="7" t="n">
        <v>0.08570697727640206</v>
      </c>
      <c r="AV11" s="7" t="n">
        <v>0.04451370036679883</v>
      </c>
      <c r="AW11" s="7" t="n">
        <v>-0.003289449969724009</v>
      </c>
      <c r="AX11" s="7" t="n">
        <v>0.2280931118163458</v>
      </c>
      <c r="AY11" s="7" t="n">
        <v>0.02360201643355237</v>
      </c>
      <c r="AZ11" s="7" t="n">
        <v>0.003286214394322011</v>
      </c>
      <c r="BA11" s="7" t="n">
        <v>0.03297142309997907</v>
      </c>
      <c r="BB11" s="7" t="n">
        <v>0.204058236412881</v>
      </c>
      <c r="BC11" s="7" t="n">
        <v>0.08610107559890445</v>
      </c>
      <c r="BD11" s="7" t="n">
        <v>0.4271607480542166</v>
      </c>
      <c r="BE11" s="7" t="n">
        <v>-0.03388744170370763</v>
      </c>
      <c r="BF11" s="7" t="n">
        <v>0.1940084868110182</v>
      </c>
      <c r="BG11" s="7" t="n">
        <v>0.1323856149154085</v>
      </c>
      <c r="BH11" s="7" t="n">
        <v>0.4368404315826789</v>
      </c>
      <c r="BI11" s="7" t="n">
        <v>0.7014619931838877</v>
      </c>
      <c r="BJ11" s="7" t="n">
        <v>-0.03664539315942206</v>
      </c>
      <c r="BK11" s="7" t="n">
        <v>0.04657373290189108</v>
      </c>
      <c r="BL11" s="7" t="n">
        <v>0.3031201357088467</v>
      </c>
      <c r="BM11" s="7" t="n">
        <v>0.07315708364723653</v>
      </c>
      <c r="BN11" s="7" t="n">
        <v>0.1525583423960844</v>
      </c>
      <c r="BO11" s="7" t="n">
        <v>0.1151541940232331</v>
      </c>
      <c r="BP11" s="7" t="n">
        <v>-0.02976079813427037</v>
      </c>
      <c r="BQ11" s="7" t="n">
        <v>-0.07045997292888305</v>
      </c>
      <c r="BR11" s="7" t="n">
        <v>-0.08281124880529682</v>
      </c>
      <c r="BS11" s="7" t="n">
        <v>0.150901200481899</v>
      </c>
      <c r="BT11" s="7" t="n">
        <v>0.1687156233801205</v>
      </c>
      <c r="BU11" s="7" t="n">
        <v>0.3683137877071537</v>
      </c>
      <c r="BV11" s="7" t="n">
        <v>0.1000309567768119</v>
      </c>
      <c r="BW11" s="7" t="n">
        <v>0.04805255811724266</v>
      </c>
      <c r="BX11" s="7" t="n">
        <v>0.2466256347391535</v>
      </c>
      <c r="BY11" s="7" t="n">
        <v>0.8896513096787969</v>
      </c>
      <c r="BZ11" s="7" t="n">
        <v>0.1838182842277413</v>
      </c>
      <c r="CA11" s="7" t="n">
        <v>0.1942002322662151</v>
      </c>
      <c r="CB11" s="7" t="n">
        <v>0.1564548489403647</v>
      </c>
      <c r="CC11" s="7" t="n">
        <v>0.06025514560425221</v>
      </c>
      <c r="CD11" s="7" t="n">
        <v>-0.02450349261301513</v>
      </c>
      <c r="CE11" s="7" t="n">
        <v>0.2905993191337207</v>
      </c>
      <c r="CF11" s="7" t="n">
        <v>0.1958470658325504</v>
      </c>
      <c r="CG11" s="7" t="n">
        <v>0.1183105697672005</v>
      </c>
      <c r="CH11" s="7" t="n">
        <v>-0.03643651375379542</v>
      </c>
      <c r="CI11" s="7" t="n">
        <v>0.1790936374968932</v>
      </c>
      <c r="CJ11" s="7" t="n">
        <v>-0.01975875783495762</v>
      </c>
      <c r="CK11" s="7" t="n">
        <v>-0.08573928005337655</v>
      </c>
      <c r="CL11" s="7" t="n">
        <v>0.1834113516854721</v>
      </c>
      <c r="CM11" s="7" t="n">
        <v>-0.03271051064248357</v>
      </c>
      <c r="CN11" s="7" t="n">
        <v>0.3318580392607965</v>
      </c>
      <c r="CO11" s="7" t="n">
        <v>0.198355103518642</v>
      </c>
      <c r="CP11" s="7" t="n">
        <v>-0.08406702634468831</v>
      </c>
      <c r="CQ11" s="7" t="n">
        <v>-0.1482725175994618</v>
      </c>
      <c r="CR11" s="7" t="n">
        <v>-0.003748450922869182</v>
      </c>
      <c r="CS11" s="7" t="n">
        <v>0.8201188570331884</v>
      </c>
      <c r="CT11" s="7" t="n">
        <v>-0.00768528475423802</v>
      </c>
      <c r="CU11" s="7" t="n">
        <v>-0.1025963090977484</v>
      </c>
      <c r="CV11" s="7" t="n">
        <v>-0.07509071776585979</v>
      </c>
      <c r="CW11" s="7" t="n">
        <v>-0.04705132434087567</v>
      </c>
      <c r="CX11" s="7" t="n">
        <v>-0.06638058980865477</v>
      </c>
      <c r="CY11" s="7" t="n">
        <v>-0.0371429109639146</v>
      </c>
      <c r="CZ11" s="7" t="n">
        <v>0.1080174483066517</v>
      </c>
      <c r="DA11" s="7" t="n">
        <v>0.6271305901552627</v>
      </c>
      <c r="DB11" s="7" t="n">
        <v>-0.03508050790903837</v>
      </c>
      <c r="DC11" s="7" t="n">
        <v>0.1672471505971654</v>
      </c>
      <c r="DD11" s="7" t="n">
        <v>0.2149487996159316</v>
      </c>
      <c r="DE11" s="7" t="n">
        <v>0.3628444854569342</v>
      </c>
      <c r="DF11" s="7" t="n">
        <v>0.4449872748721439</v>
      </c>
      <c r="DG11" s="7" t="n">
        <v>-0.05006564287375293</v>
      </c>
      <c r="DH11" s="7" t="n">
        <v>-0.1217110043180854</v>
      </c>
      <c r="DI11" s="7" t="n">
        <v>-0.07980612658114707</v>
      </c>
      <c r="DJ11" s="7" t="n">
        <v>-0.08804239047250667</v>
      </c>
      <c r="DK11" s="7" t="n">
        <v>0.1199520223246535</v>
      </c>
      <c r="DL11" s="7" t="n">
        <v>0.2252815112622156</v>
      </c>
      <c r="DM11" s="7" t="n">
        <v>-0.06950065847594707</v>
      </c>
      <c r="DN11" s="7" t="n">
        <v>-0.06085387658721312</v>
      </c>
      <c r="DO11" s="7" t="n">
        <v>-0.1933468371875044</v>
      </c>
      <c r="DP11" s="7" t="n">
        <v>0.245565776443684</v>
      </c>
      <c r="DQ11" s="7" t="n">
        <v>-0.05144575202420199</v>
      </c>
      <c r="DR11" s="7" t="n">
        <v>0.6354785960719119</v>
      </c>
      <c r="DS11" s="7" t="n">
        <v>-0.06311404279079282</v>
      </c>
      <c r="DT11" s="7" t="n">
        <v>-0.04004536082957715</v>
      </c>
      <c r="DU11" s="7" t="n">
        <v>-0.143147708054721</v>
      </c>
      <c r="DV11" s="7" t="n">
        <v>0.14367552353767</v>
      </c>
      <c r="DW11" s="7" t="n">
        <v>-0.08216545845540515</v>
      </c>
      <c r="DX11" s="7" t="n">
        <v>0.08048723095435251</v>
      </c>
      <c r="DY11" s="7" t="n">
        <v>-0.0911356140048229</v>
      </c>
      <c r="DZ11" s="7" t="n">
        <v>0.130644620544841</v>
      </c>
      <c r="EA11" s="7" t="n">
        <v>-0.07553927826008805</v>
      </c>
      <c r="EB11" s="7" t="n">
        <v>-0.06704512937863218</v>
      </c>
      <c r="EC11" s="7" t="n">
        <v>-0.03300808292033233</v>
      </c>
      <c r="ED11" s="7" t="n">
        <v>0.05159831208543225</v>
      </c>
      <c r="EE11" s="7" t="n">
        <v>0.2678347316245214</v>
      </c>
      <c r="EF11" s="7" t="n">
        <v>-0.09943602854912495</v>
      </c>
      <c r="EG11" s="7" t="n">
        <v>0.01100064138898662</v>
      </c>
      <c r="EH11" s="7" t="n">
        <v>0.1185182661555741</v>
      </c>
      <c r="EI11" s="7" t="n">
        <v>0.2434281305577373</v>
      </c>
      <c r="EJ11" s="7" t="n">
        <v>-0.09645162571471448</v>
      </c>
      <c r="EK11" s="7" t="n">
        <v>-0.05895106309991003</v>
      </c>
      <c r="EL11" s="7" t="n">
        <v>0.1881238712195406</v>
      </c>
      <c r="EM11" s="7" t="n">
        <v>0.425992291280423</v>
      </c>
      <c r="EN11" s="7" t="n">
        <v>0.06068535415751083</v>
      </c>
      <c r="EO11" s="7" t="n">
        <v>0.01825961855093809</v>
      </c>
      <c r="EP11" s="7" t="n">
        <v>-0.04416051055633579</v>
      </c>
      <c r="EQ11" s="7" t="n">
        <v>-0.1091037128273093</v>
      </c>
      <c r="ER11" s="7" t="n">
        <v>-0.11760683575282</v>
      </c>
      <c r="ES11" s="7" t="n">
        <v>0.6030744668395775</v>
      </c>
      <c r="ET11" s="7" t="n">
        <v>0.3685533533736494</v>
      </c>
      <c r="EU11" s="7" t="n">
        <v>0.6640105282992147</v>
      </c>
      <c r="EV11" s="7" t="n">
        <v>0.8066290219401557</v>
      </c>
      <c r="EW11" s="7" t="n">
        <v>-0.1022241870797172</v>
      </c>
      <c r="EX11" s="7" t="n">
        <v>-0.1152907579345519</v>
      </c>
      <c r="EY11" s="7" t="n">
        <v>-0.1553620589124868</v>
      </c>
      <c r="EZ11" s="7" t="n">
        <v>-0.08520139558208971</v>
      </c>
      <c r="FA11" s="7" t="n">
        <v>-0.09753368502260169</v>
      </c>
      <c r="FB11" s="7" t="n">
        <v>-0.0507257772075663</v>
      </c>
      <c r="FC11" s="7" t="n">
        <v>-0.2182389731274422</v>
      </c>
      <c r="FD11" s="7" t="n">
        <v>0.2609886094855514</v>
      </c>
      <c r="FE11" s="7" t="n">
        <v>-0.08183882918183467</v>
      </c>
      <c r="FF11" s="7" t="n">
        <v>0.2387853445890625</v>
      </c>
      <c r="FG11" s="7" t="n">
        <v>-0.01970276137356336</v>
      </c>
      <c r="FH11" s="7" t="n">
        <v>0.5757365052641362</v>
      </c>
      <c r="FI11" s="7" t="n">
        <v>-0.1016134900874929</v>
      </c>
      <c r="FJ11" s="7" t="n">
        <v>-0.06727682989831861</v>
      </c>
      <c r="FK11" s="7" t="n">
        <v>-0.06675028590626458</v>
      </c>
      <c r="FL11" s="7" t="n">
        <v>0.2754627811264427</v>
      </c>
      <c r="FM11" s="7" t="n">
        <v>0.365208732262357</v>
      </c>
      <c r="FN11" s="7" t="n">
        <v>0.6546481957061375</v>
      </c>
      <c r="FO11" s="7" t="n">
        <v>0.170931832129002</v>
      </c>
      <c r="FP11" s="7" t="n">
        <v>-0.1043783283413466</v>
      </c>
      <c r="FQ11" s="7" t="n">
        <v>-0.06261363447769044</v>
      </c>
      <c r="FR11" s="7" t="n">
        <v>0.3635087765508513</v>
      </c>
      <c r="FS11" s="7" t="n">
        <v>0.09051847604618735</v>
      </c>
      <c r="FT11" s="7" t="n">
        <v>-0.1135473624119434</v>
      </c>
      <c r="FU11" s="7" t="n">
        <v>0.6847916592246603</v>
      </c>
      <c r="FV11" s="7" t="n">
        <v>0.4443190636451389</v>
      </c>
      <c r="FW11" s="7" t="n">
        <v>-0.03167561581994999</v>
      </c>
      <c r="FX11" s="7" t="n">
        <v>0.07332631215847475</v>
      </c>
      <c r="FY11" s="7" t="n">
        <v>0.5717612111682785</v>
      </c>
      <c r="FZ11" s="7" t="n">
        <v>-0.1034934762311302</v>
      </c>
      <c r="GA11" s="7" t="n">
        <v>-0.1712361337608452</v>
      </c>
      <c r="GB11" s="7" t="n">
        <v>0.225142048182089</v>
      </c>
      <c r="GC11" s="7" t="n">
        <v>0.07319758005568677</v>
      </c>
      <c r="GD11" s="7" t="n">
        <v>-0.1348592383641015</v>
      </c>
      <c r="GE11" s="7" t="n">
        <v>0.5880993423958655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0.943935365079779</v>
      </c>
      <c r="D12" s="7" t="n">
        <v>0.9633754693005201</v>
      </c>
      <c r="E12" s="7" t="n">
        <v>0.1810065927961769</v>
      </c>
      <c r="F12" s="7" t="n">
        <v>0.907845757992799</v>
      </c>
      <c r="G12" s="7" t="n">
        <v>0.6738996627179613</v>
      </c>
      <c r="H12" s="7" t="n">
        <v>0.6190707658634444</v>
      </c>
      <c r="I12" s="7" t="n">
        <v>0.6336059100034891</v>
      </c>
      <c r="J12" s="7" t="n">
        <v>0.607964042011797</v>
      </c>
      <c r="K12" s="7" t="n">
        <v>0.7098743039193205</v>
      </c>
      <c r="L12" s="7" t="n">
        <v>0.1893140428113798</v>
      </c>
      <c r="M12" s="7" t="n">
        <v>1</v>
      </c>
      <c r="N12" s="7" t="n">
        <v>0.9868913725820143</v>
      </c>
      <c r="O12" s="7" t="n">
        <v>0.8221691647505623</v>
      </c>
      <c r="P12" s="7" t="n">
        <v>0.8222205849531175</v>
      </c>
      <c r="Q12" s="7" t="n">
        <v>0.7542467509035261</v>
      </c>
      <c r="R12" s="7" t="n">
        <v>0.6293364327033334</v>
      </c>
      <c r="S12" s="7" t="n">
        <v>0.7384618311675639</v>
      </c>
      <c r="T12" s="7" t="n">
        <v>0.77640511726912</v>
      </c>
      <c r="U12" s="7" t="n">
        <v>0.8161564008877344</v>
      </c>
      <c r="V12" s="7" t="n">
        <v>0.7423174777342371</v>
      </c>
      <c r="W12" s="7" t="n">
        <v>0.7684003417418545</v>
      </c>
      <c r="X12" s="7" t="n">
        <v>0.7988001240188467</v>
      </c>
      <c r="Y12" s="7" t="n">
        <v>0.8065452183205769</v>
      </c>
      <c r="Z12" s="7" t="n">
        <v>0.7555375502190186</v>
      </c>
      <c r="AA12" s="7" t="n">
        <v>0.592679174152362</v>
      </c>
      <c r="AB12" s="7" t="n">
        <v>0.5654755457503194</v>
      </c>
      <c r="AC12" s="7" t="n">
        <v>0.7513234488976855</v>
      </c>
      <c r="AD12" s="7" t="n">
        <v>0.3554069705970726</v>
      </c>
      <c r="AE12" s="7" t="n">
        <v>0.8967772637958756</v>
      </c>
      <c r="AF12" s="7" t="n">
        <v>0.9165914714840045</v>
      </c>
      <c r="AG12" s="7" t="n">
        <v>0.9874956040702253</v>
      </c>
      <c r="AH12" s="7" t="n">
        <v>0.6276508635518918</v>
      </c>
      <c r="AI12" s="7" t="n">
        <v>0.9787163065824098</v>
      </c>
      <c r="AJ12" s="7" t="n">
        <v>0.5013482375500877</v>
      </c>
      <c r="AK12" s="7" t="n">
        <v>-0.1719139878426489</v>
      </c>
      <c r="AL12" s="7" t="n">
        <v>0.5459746685933569</v>
      </c>
      <c r="AM12" s="7" t="n">
        <v>0.666910520303814</v>
      </c>
      <c r="AN12" s="7" t="n">
        <v>0.7693143082418438</v>
      </c>
      <c r="AO12" s="7" t="n">
        <v>0.7249135020627382</v>
      </c>
      <c r="AP12" s="7" t="n">
        <v>0.5289982690671309</v>
      </c>
      <c r="AQ12" s="7" t="n">
        <v>0.6881904371248739</v>
      </c>
      <c r="AR12" s="7" t="n">
        <v>0.6728831024070363</v>
      </c>
      <c r="AS12" s="7" t="n">
        <v>0.8509608931177756</v>
      </c>
      <c r="AT12" s="7" t="n">
        <v>0.50368902424673</v>
      </c>
      <c r="AU12" s="7" t="n">
        <v>0.9612947354424435</v>
      </c>
      <c r="AV12" s="7" t="n">
        <v>0.8993603803953135</v>
      </c>
      <c r="AW12" s="7" t="n">
        <v>0.8573818580851309</v>
      </c>
      <c r="AX12" s="7" t="n">
        <v>0.6826726900740198</v>
      </c>
      <c r="AY12" s="7" t="n">
        <v>0.8682220592187915</v>
      </c>
      <c r="AZ12" s="7" t="n">
        <v>0.815487975898579</v>
      </c>
      <c r="BA12" s="7" t="n">
        <v>0.8800622123984703</v>
      </c>
      <c r="BB12" s="7" t="n">
        <v>0.8597487218872044</v>
      </c>
      <c r="BC12" s="7" t="n">
        <v>0.9509865600256879</v>
      </c>
      <c r="BD12" s="7" t="n">
        <v>0.4776356697760762</v>
      </c>
      <c r="BE12" s="7" t="n">
        <v>0.7369526795715788</v>
      </c>
      <c r="BF12" s="7" t="n">
        <v>0.7580227443205115</v>
      </c>
      <c r="BG12" s="7" t="n">
        <v>0.8086102999129643</v>
      </c>
      <c r="BH12" s="7" t="n">
        <v>0.5250515442269114</v>
      </c>
      <c r="BI12" s="7" t="n">
        <v>-0.03789911396502627</v>
      </c>
      <c r="BJ12" s="7" t="n">
        <v>0.6134597060985112</v>
      </c>
      <c r="BK12" s="7" t="n">
        <v>0.8782649136875437</v>
      </c>
      <c r="BL12" s="7" t="n">
        <v>0.7137792538404046</v>
      </c>
      <c r="BM12" s="7" t="n">
        <v>0.930758048260192</v>
      </c>
      <c r="BN12" s="7" t="n">
        <v>0.7249135232889441</v>
      </c>
      <c r="BO12" s="7" t="n">
        <v>0.8249051977098506</v>
      </c>
      <c r="BP12" s="7" t="n">
        <v>0.7562841833965777</v>
      </c>
      <c r="BQ12" s="7" t="n">
        <v>0.7556552986978462</v>
      </c>
      <c r="BR12" s="7" t="n">
        <v>0.7320704037194548</v>
      </c>
      <c r="BS12" s="7" t="n">
        <v>0.8167739715016192</v>
      </c>
      <c r="BT12" s="7" t="n">
        <v>0.6637372203979017</v>
      </c>
      <c r="BU12" s="7" t="n">
        <v>0.34531305790359</v>
      </c>
      <c r="BV12" s="7" t="n">
        <v>0.4618456762653674</v>
      </c>
      <c r="BW12" s="7" t="n">
        <v>0.7247861235437182</v>
      </c>
      <c r="BX12" s="7" t="n">
        <v>0.7935813619016421</v>
      </c>
      <c r="BY12" s="7" t="n">
        <v>-0.09613008543776717</v>
      </c>
      <c r="BZ12" s="7" t="n">
        <v>0.9932875153824317</v>
      </c>
      <c r="CA12" s="7" t="n">
        <v>0.9728983762248165</v>
      </c>
      <c r="CB12" s="7" t="n">
        <v>0.9632539403811312</v>
      </c>
      <c r="CC12" s="7" t="n">
        <v>0.6911468302296523</v>
      </c>
      <c r="CD12" s="7" t="n">
        <v>0.7432008265219702</v>
      </c>
      <c r="CE12" s="7" t="n">
        <v>0.7079669198004098</v>
      </c>
      <c r="CF12" s="7" t="n">
        <v>0.8166284903718259</v>
      </c>
      <c r="CG12" s="7" t="n">
        <v>0.6808130338966689</v>
      </c>
      <c r="CH12" s="7" t="n">
        <v>0.6749352857131837</v>
      </c>
      <c r="CI12" s="7" t="n">
        <v>0.6366626556152865</v>
      </c>
      <c r="CJ12" s="7" t="n">
        <v>0.7575498912364641</v>
      </c>
      <c r="CK12" s="7" t="n">
        <v>0.8497542678305541</v>
      </c>
      <c r="CL12" s="7" t="n">
        <v>0.6216458863111537</v>
      </c>
      <c r="CM12" s="7" t="n">
        <v>0.8206389298414374</v>
      </c>
      <c r="CN12" s="7" t="n">
        <v>0.4678797894548425</v>
      </c>
      <c r="CO12" s="7" t="n">
        <v>0.7518302958181338</v>
      </c>
      <c r="CP12" s="7" t="n">
        <v>0.8455461052126484</v>
      </c>
      <c r="CQ12" s="7" t="n">
        <v>0.8291322065432044</v>
      </c>
      <c r="CR12" s="7" t="n">
        <v>0.6430233913429413</v>
      </c>
      <c r="CS12" s="7" t="n">
        <v>0.225833322116766</v>
      </c>
      <c r="CT12" s="7" t="n">
        <v>0.6710777204350873</v>
      </c>
      <c r="CU12" s="7" t="n">
        <v>0.626621301844983</v>
      </c>
      <c r="CV12" s="7" t="n">
        <v>0.8334073024171103</v>
      </c>
      <c r="CW12" s="7" t="n">
        <v>0.7464537666589653</v>
      </c>
      <c r="CX12" s="7" t="n">
        <v>0.7083749406376627</v>
      </c>
      <c r="CY12" s="7" t="n">
        <v>0.6948862259155036</v>
      </c>
      <c r="CZ12" s="7" t="n">
        <v>0.954250366923136</v>
      </c>
      <c r="DA12" s="7" t="n">
        <v>0.578381007144442</v>
      </c>
      <c r="DB12" s="7" t="n">
        <v>0.7632076749732232</v>
      </c>
      <c r="DC12" s="7" t="n">
        <v>0.658440415572499</v>
      </c>
      <c r="DD12" s="7" t="n">
        <v>0.792095001111331</v>
      </c>
      <c r="DE12" s="7" t="n">
        <v>0.4307633357561654</v>
      </c>
      <c r="DF12" s="7" t="n">
        <v>0.8806896321612633</v>
      </c>
      <c r="DG12" s="7" t="n">
        <v>0.659257856809994</v>
      </c>
      <c r="DH12" s="7" t="n">
        <v>0.7978921448144554</v>
      </c>
      <c r="DI12" s="7" t="n">
        <v>0.8000945296933399</v>
      </c>
      <c r="DJ12" s="7" t="n">
        <v>0.8755507351655883</v>
      </c>
      <c r="DK12" s="7" t="n">
        <v>0.5587543860184184</v>
      </c>
      <c r="DL12" s="7" t="n">
        <v>0.7381778736859307</v>
      </c>
      <c r="DM12" s="7" t="n">
        <v>0.5905160681380724</v>
      </c>
      <c r="DN12" s="7" t="n">
        <v>0.7380755663046928</v>
      </c>
      <c r="DO12" s="7" t="n">
        <v>0.7494319694929346</v>
      </c>
      <c r="DP12" s="7" t="n">
        <v>0.7004288488448348</v>
      </c>
      <c r="DQ12" s="7" t="n">
        <v>0.7587568147122747</v>
      </c>
      <c r="DR12" s="7" t="n">
        <v>0.0204396242133356</v>
      </c>
      <c r="DS12" s="7" t="n">
        <v>0.7412334193323705</v>
      </c>
      <c r="DT12" s="7" t="n">
        <v>0.8893158615654857</v>
      </c>
      <c r="DU12" s="7" t="n">
        <v>0.492649020753779</v>
      </c>
      <c r="DV12" s="7" t="n">
        <v>0.8080729489201887</v>
      </c>
      <c r="DW12" s="7" t="n">
        <v>0.8376432100920832</v>
      </c>
      <c r="DX12" s="7" t="n">
        <v>0.8843166047343055</v>
      </c>
      <c r="DY12" s="7" t="n">
        <v>0.7754729487359633</v>
      </c>
      <c r="DZ12" s="7" t="n">
        <v>0.6100299072967664</v>
      </c>
      <c r="EA12" s="7" t="n">
        <v>0.8460604935475282</v>
      </c>
      <c r="EB12" s="7" t="n">
        <v>0.7009866399588494</v>
      </c>
      <c r="EC12" s="7" t="n">
        <v>0.8727193711448672</v>
      </c>
      <c r="ED12" s="7" t="n">
        <v>0.904619911188129</v>
      </c>
      <c r="EE12" s="7" t="n">
        <v>0.6237552576457098</v>
      </c>
      <c r="EF12" s="7" t="n">
        <v>0.6625845223995928</v>
      </c>
      <c r="EG12" s="7" t="n">
        <v>0.8160087288890979</v>
      </c>
      <c r="EH12" s="7" t="n">
        <v>0.7994701539629553</v>
      </c>
      <c r="EI12" s="7" t="n">
        <v>0.6824509344629159</v>
      </c>
      <c r="EJ12" s="7" t="n">
        <v>0.6670889504679495</v>
      </c>
      <c r="EK12" s="7" t="n">
        <v>0.7831104432167864</v>
      </c>
      <c r="EL12" s="7" t="n">
        <v>0.7497524566978395</v>
      </c>
      <c r="EM12" s="7" t="n">
        <v>0.5006673358633915</v>
      </c>
      <c r="EN12" s="7" t="n">
        <v>0.6871639969386359</v>
      </c>
      <c r="EO12" s="7" t="n">
        <v>0.8487593910064981</v>
      </c>
      <c r="EP12" s="7" t="n">
        <v>0.7907979462997655</v>
      </c>
      <c r="EQ12" s="7" t="n">
        <v>0.7425147696556275</v>
      </c>
      <c r="ER12" s="7" t="n">
        <v>0.7545648007038658</v>
      </c>
      <c r="ES12" s="7" t="n">
        <v>0.7589732688077968</v>
      </c>
      <c r="ET12" s="7" t="n">
        <v>0.8039465669301835</v>
      </c>
      <c r="EU12" s="7" t="n">
        <v>0.6782151745616249</v>
      </c>
      <c r="EV12" s="7" t="n">
        <v>0.4187635491444162</v>
      </c>
      <c r="EW12" s="7" t="n">
        <v>0.6055500129782366</v>
      </c>
      <c r="EX12" s="7" t="n">
        <v>0.7485269365580414</v>
      </c>
      <c r="EY12" s="7" t="n">
        <v>0.7383263828721474</v>
      </c>
      <c r="EZ12" s="7" t="n">
        <v>0.7802965361590696</v>
      </c>
      <c r="FA12" s="7" t="n">
        <v>0.7385996705848322</v>
      </c>
      <c r="FB12" s="7" t="n">
        <v>0.6662806365024692</v>
      </c>
      <c r="FC12" s="7" t="n">
        <v>0.6123349688067298</v>
      </c>
      <c r="FD12" s="7" t="n">
        <v>0.7388118680538586</v>
      </c>
      <c r="FE12" s="7" t="n">
        <v>0.8573690444607739</v>
      </c>
      <c r="FF12" s="7" t="n">
        <v>0.646907829402638</v>
      </c>
      <c r="FG12" s="7" t="n">
        <v>0.7024503682881302</v>
      </c>
      <c r="FH12" s="7" t="n">
        <v>0.7439368064871027</v>
      </c>
      <c r="FI12" s="7" t="n">
        <v>0.7579961840310444</v>
      </c>
      <c r="FJ12" s="7" t="n">
        <v>0.7788627003224973</v>
      </c>
      <c r="FK12" s="7" t="n">
        <v>0.670912499832944</v>
      </c>
      <c r="FL12" s="7" t="n">
        <v>0.6871525395795811</v>
      </c>
      <c r="FM12" s="7" t="n">
        <v>0.8238544615848513</v>
      </c>
      <c r="FN12" s="7" t="n">
        <v>0.3927615140561743</v>
      </c>
      <c r="FO12" s="7" t="n">
        <v>0.7430835628924077</v>
      </c>
      <c r="FP12" s="7" t="n">
        <v>0.7563840925789631</v>
      </c>
      <c r="FQ12" s="7" t="n">
        <v>0.726823008308227</v>
      </c>
      <c r="FR12" s="7" t="n">
        <v>0.3309828292097935</v>
      </c>
      <c r="FS12" s="7" t="n">
        <v>0.8071002215164091</v>
      </c>
      <c r="FT12" s="7" t="n">
        <v>0.7567914545027513</v>
      </c>
      <c r="FU12" s="7" t="n">
        <v>0.0938449489359328</v>
      </c>
      <c r="FV12" s="7" t="n">
        <v>0.4960542411369017</v>
      </c>
      <c r="FW12" s="7" t="n">
        <v>0.7512939977478155</v>
      </c>
      <c r="FX12" s="7" t="n">
        <v>0.7695036886394856</v>
      </c>
      <c r="FY12" s="7" t="n">
        <v>0.4886856002733845</v>
      </c>
      <c r="FZ12" s="7" t="n">
        <v>0.8535141927456869</v>
      </c>
      <c r="GA12" s="7" t="n">
        <v>0.7438811903287167</v>
      </c>
      <c r="GB12" s="7" t="n">
        <v>0.8591436659107107</v>
      </c>
      <c r="GC12" s="7" t="n">
        <v>0.7006496196436072</v>
      </c>
      <c r="GD12" s="7" t="n">
        <v>0.4807098233419392</v>
      </c>
      <c r="GE12" s="7" t="n">
        <v>0.4953332981405568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0.9507681344620904</v>
      </c>
      <c r="D13" s="7" t="n">
        <v>0.9608734424057145</v>
      </c>
      <c r="E13" s="7" t="n">
        <v>0.1363708413731623</v>
      </c>
      <c r="F13" s="7" t="n">
        <v>0.8849321821095844</v>
      </c>
      <c r="G13" s="7" t="n">
        <v>0.5860308837562954</v>
      </c>
      <c r="H13" s="7" t="n">
        <v>0.5840395690349311</v>
      </c>
      <c r="I13" s="7" t="n">
        <v>0.6801831172549063</v>
      </c>
      <c r="J13" s="7" t="n">
        <v>0.647963149569336</v>
      </c>
      <c r="K13" s="7" t="n">
        <v>0.6775743246509953</v>
      </c>
      <c r="L13" s="7" t="n">
        <v>0.145228715144582</v>
      </c>
      <c r="M13" s="7" t="n">
        <v>0.9868913725820143</v>
      </c>
      <c r="N13" s="7" t="n">
        <v>1</v>
      </c>
      <c r="O13" s="7" t="n">
        <v>0.8692463223992537</v>
      </c>
      <c r="P13" s="7" t="n">
        <v>0.8692835290579958</v>
      </c>
      <c r="Q13" s="7" t="n">
        <v>0.798806625261284</v>
      </c>
      <c r="R13" s="7" t="n">
        <v>0.6282056640562228</v>
      </c>
      <c r="S13" s="7" t="n">
        <v>0.7827263334390865</v>
      </c>
      <c r="T13" s="7" t="n">
        <v>0.8185836040766621</v>
      </c>
      <c r="U13" s="7" t="n">
        <v>0.8617741399133449</v>
      </c>
      <c r="V13" s="7" t="n">
        <v>0.785254725531225</v>
      </c>
      <c r="W13" s="7" t="n">
        <v>0.8053400603985287</v>
      </c>
      <c r="X13" s="7" t="n">
        <v>0.8469640798782202</v>
      </c>
      <c r="Y13" s="7" t="n">
        <v>0.855414585411817</v>
      </c>
      <c r="Z13" s="7" t="n">
        <v>0.8088474540375493</v>
      </c>
      <c r="AA13" s="7" t="n">
        <v>0.6252384875792739</v>
      </c>
      <c r="AB13" s="7" t="n">
        <v>0.5174476958844504</v>
      </c>
      <c r="AC13" s="7" t="n">
        <v>0.8054966636295993</v>
      </c>
      <c r="AD13" s="7" t="n">
        <v>0.3026276919702389</v>
      </c>
      <c r="AE13" s="7" t="n">
        <v>0.9415472861766624</v>
      </c>
      <c r="AF13" s="7" t="n">
        <v>0.9648714517459829</v>
      </c>
      <c r="AG13" s="7" t="n">
        <v>0.9983620584562125</v>
      </c>
      <c r="AH13" s="7" t="n">
        <v>0.5891107855148756</v>
      </c>
      <c r="AI13" s="7" t="n">
        <v>0.9654118526083797</v>
      </c>
      <c r="AJ13" s="7" t="n">
        <v>0.4619909337731579</v>
      </c>
      <c r="AK13" s="7" t="n">
        <v>-0.1958313479263613</v>
      </c>
      <c r="AL13" s="7" t="n">
        <v>0.5057035499125232</v>
      </c>
      <c r="AM13" s="7" t="n">
        <v>0.6376876775921005</v>
      </c>
      <c r="AN13" s="7" t="n">
        <v>0.7922430586234788</v>
      </c>
      <c r="AO13" s="7" t="n">
        <v>0.7151224097113706</v>
      </c>
      <c r="AP13" s="7" t="n">
        <v>0.5372514650974328</v>
      </c>
      <c r="AQ13" s="7" t="n">
        <v>0.6908719148594188</v>
      </c>
      <c r="AR13" s="7" t="n">
        <v>0.6470847841086482</v>
      </c>
      <c r="AS13" s="7" t="n">
        <v>0.8890583196927146</v>
      </c>
      <c r="AT13" s="7" t="n">
        <v>0.4961846125696804</v>
      </c>
      <c r="AU13" s="7" t="n">
        <v>0.9814396577857446</v>
      </c>
      <c r="AV13" s="7" t="n">
        <v>0.9000890181410645</v>
      </c>
      <c r="AW13" s="7" t="n">
        <v>0.9087450088109545</v>
      </c>
      <c r="AX13" s="7" t="n">
        <v>0.6996508883869386</v>
      </c>
      <c r="AY13" s="7" t="n">
        <v>0.8608240917180884</v>
      </c>
      <c r="AZ13" s="7" t="n">
        <v>0.8131740981328811</v>
      </c>
      <c r="BA13" s="7" t="n">
        <v>0.9260209273572841</v>
      </c>
      <c r="BB13" s="7" t="n">
        <v>0.8353928991074954</v>
      </c>
      <c r="BC13" s="7" t="n">
        <v>0.9390864301960046</v>
      </c>
      <c r="BD13" s="7" t="n">
        <v>0.5025449848135404</v>
      </c>
      <c r="BE13" s="7" t="n">
        <v>0.7715839775956548</v>
      </c>
      <c r="BF13" s="7" t="n">
        <v>0.8114714895545889</v>
      </c>
      <c r="BG13" s="7" t="n">
        <v>0.7687649854949121</v>
      </c>
      <c r="BH13" s="7" t="n">
        <v>0.5229042693799782</v>
      </c>
      <c r="BI13" s="7" t="n">
        <v>-0.0657291486437388</v>
      </c>
      <c r="BJ13" s="7" t="n">
        <v>0.5942015468247136</v>
      </c>
      <c r="BK13" s="7" t="n">
        <v>0.8730840765545891</v>
      </c>
      <c r="BL13" s="7" t="n">
        <v>0.7409843926150511</v>
      </c>
      <c r="BM13" s="7" t="n">
        <v>0.9131757543189569</v>
      </c>
      <c r="BN13" s="7" t="n">
        <v>0.7151224146798838</v>
      </c>
      <c r="BO13" s="7" t="n">
        <v>0.7835980597769711</v>
      </c>
      <c r="BP13" s="7" t="n">
        <v>0.8088760326147131</v>
      </c>
      <c r="BQ13" s="7" t="n">
        <v>0.7861068968147452</v>
      </c>
      <c r="BR13" s="7" t="n">
        <v>0.7920812686288895</v>
      </c>
      <c r="BS13" s="7" t="n">
        <v>0.7801446072896158</v>
      </c>
      <c r="BT13" s="7" t="n">
        <v>0.6968475715403956</v>
      </c>
      <c r="BU13" s="7" t="n">
        <v>0.2432267259386687</v>
      </c>
      <c r="BV13" s="7" t="n">
        <v>0.4032578341973142</v>
      </c>
      <c r="BW13" s="7" t="n">
        <v>0.7081738033932774</v>
      </c>
      <c r="BX13" s="7" t="n">
        <v>0.8020274839584933</v>
      </c>
      <c r="BY13" s="7" t="n">
        <v>-0.1108870732764145</v>
      </c>
      <c r="BZ13" s="7" t="n">
        <v>0.9949112475258031</v>
      </c>
      <c r="CA13" s="7" t="n">
        <v>0.9458855405932977</v>
      </c>
      <c r="CB13" s="7" t="n">
        <v>0.937723188025461</v>
      </c>
      <c r="CC13" s="7" t="n">
        <v>0.7700340893366393</v>
      </c>
      <c r="CD13" s="7" t="n">
        <v>0.7812809937004198</v>
      </c>
      <c r="CE13" s="7" t="n">
        <v>0.7474745799395693</v>
      </c>
      <c r="CF13" s="7" t="n">
        <v>0.8179660535853432</v>
      </c>
      <c r="CG13" s="7" t="n">
        <v>0.751513908148251</v>
      </c>
      <c r="CH13" s="7" t="n">
        <v>0.6555084620314686</v>
      </c>
      <c r="CI13" s="7" t="n">
        <v>0.603774168953961</v>
      </c>
      <c r="CJ13" s="7" t="n">
        <v>0.8002053322680518</v>
      </c>
      <c r="CK13" s="7" t="n">
        <v>0.8836847136152757</v>
      </c>
      <c r="CL13" s="7" t="n">
        <v>0.5839174412005603</v>
      </c>
      <c r="CM13" s="7" t="n">
        <v>0.8254732691720488</v>
      </c>
      <c r="CN13" s="7" t="n">
        <v>0.4544484253413288</v>
      </c>
      <c r="CO13" s="7" t="n">
        <v>0.8075522116823974</v>
      </c>
      <c r="CP13" s="7" t="n">
        <v>0.871891895279887</v>
      </c>
      <c r="CQ13" s="7" t="n">
        <v>0.8619692715390859</v>
      </c>
      <c r="CR13" s="7" t="n">
        <v>0.620490236373376</v>
      </c>
      <c r="CS13" s="7" t="n">
        <v>0.1482829604238998</v>
      </c>
      <c r="CT13" s="7" t="n">
        <v>0.6541010638144449</v>
      </c>
      <c r="CU13" s="7" t="n">
        <v>0.6582332298005964</v>
      </c>
      <c r="CV13" s="7" t="n">
        <v>0.8651719646665595</v>
      </c>
      <c r="CW13" s="7" t="n">
        <v>0.7865953058158781</v>
      </c>
      <c r="CX13" s="7" t="n">
        <v>0.718221485951418</v>
      </c>
      <c r="CY13" s="7" t="n">
        <v>0.7446015628796447</v>
      </c>
      <c r="CZ13" s="7" t="n">
        <v>0.9808305979625872</v>
      </c>
      <c r="DA13" s="7" t="n">
        <v>0.5166555235553183</v>
      </c>
      <c r="DB13" s="7" t="n">
        <v>0.7953793801147406</v>
      </c>
      <c r="DC13" s="7" t="n">
        <v>0.691775993429656</v>
      </c>
      <c r="DD13" s="7" t="n">
        <v>0.8001654349850789</v>
      </c>
      <c r="DE13" s="7" t="n">
        <v>0.3355532555107349</v>
      </c>
      <c r="DF13" s="7" t="n">
        <v>0.8720212531984085</v>
      </c>
      <c r="DG13" s="7" t="n">
        <v>0.7153292893949553</v>
      </c>
      <c r="DH13" s="7" t="n">
        <v>0.8306929293782216</v>
      </c>
      <c r="DI13" s="7" t="n">
        <v>0.8183697285478728</v>
      </c>
      <c r="DJ13" s="7" t="n">
        <v>0.8882100477860849</v>
      </c>
      <c r="DK13" s="7" t="n">
        <v>0.5032101318062151</v>
      </c>
      <c r="DL13" s="7" t="n">
        <v>0.7604926426430929</v>
      </c>
      <c r="DM13" s="7" t="n">
        <v>0.5739873670812071</v>
      </c>
      <c r="DN13" s="7" t="n">
        <v>0.7584938090511071</v>
      </c>
      <c r="DO13" s="7" t="n">
        <v>0.7818898987451571</v>
      </c>
      <c r="DP13" s="7" t="n">
        <v>0.7261845769456815</v>
      </c>
      <c r="DQ13" s="7" t="n">
        <v>0.8031516456296128</v>
      </c>
      <c r="DR13" s="7" t="n">
        <v>2.880188329982482e-05</v>
      </c>
      <c r="DS13" s="7" t="n">
        <v>0.7674701203254642</v>
      </c>
      <c r="DT13" s="7" t="n">
        <v>0.909406818666905</v>
      </c>
      <c r="DU13" s="7" t="n">
        <v>0.4787622416344987</v>
      </c>
      <c r="DV13" s="7" t="n">
        <v>0.7677794813088551</v>
      </c>
      <c r="DW13" s="7" t="n">
        <v>0.8689990288729261</v>
      </c>
      <c r="DX13" s="7" t="n">
        <v>0.8955302587250777</v>
      </c>
      <c r="DY13" s="7" t="n">
        <v>0.7997145211153985</v>
      </c>
      <c r="DZ13" s="7" t="n">
        <v>0.5763590122771201</v>
      </c>
      <c r="EA13" s="7" t="n">
        <v>0.8752535521109482</v>
      </c>
      <c r="EB13" s="7" t="n">
        <v>0.7623722743519752</v>
      </c>
      <c r="EC13" s="7" t="n">
        <v>0.8832157701904909</v>
      </c>
      <c r="ED13" s="7" t="n">
        <v>0.9102951208048536</v>
      </c>
      <c r="EE13" s="7" t="n">
        <v>0.6463518585612075</v>
      </c>
      <c r="EF13" s="7" t="n">
        <v>0.7041239145895302</v>
      </c>
      <c r="EG13" s="7" t="n">
        <v>0.8053637946099298</v>
      </c>
      <c r="EH13" s="7" t="n">
        <v>0.8079199863905038</v>
      </c>
      <c r="EI13" s="7" t="n">
        <v>0.7094437894593529</v>
      </c>
      <c r="EJ13" s="7" t="n">
        <v>0.7100258287599127</v>
      </c>
      <c r="EK13" s="7" t="n">
        <v>0.8446364656141392</v>
      </c>
      <c r="EL13" s="7" t="n">
        <v>0.8040794164109815</v>
      </c>
      <c r="EM13" s="7" t="n">
        <v>0.4978596722193707</v>
      </c>
      <c r="EN13" s="7" t="n">
        <v>0.7425915408995659</v>
      </c>
      <c r="EO13" s="7" t="n">
        <v>0.8924320774950665</v>
      </c>
      <c r="EP13" s="7" t="n">
        <v>0.8458556881176943</v>
      </c>
      <c r="EQ13" s="7" t="n">
        <v>0.7826419308799296</v>
      </c>
      <c r="ER13" s="7" t="n">
        <v>0.7969858761616572</v>
      </c>
      <c r="ES13" s="7" t="n">
        <v>0.7368185047888628</v>
      </c>
      <c r="ET13" s="7" t="n">
        <v>0.8002635650047194</v>
      </c>
      <c r="EU13" s="7" t="n">
        <v>0.666227506474269</v>
      </c>
      <c r="EV13" s="7" t="n">
        <v>0.3852034924061397</v>
      </c>
      <c r="EW13" s="7" t="n">
        <v>0.6467908963233315</v>
      </c>
      <c r="EX13" s="7" t="n">
        <v>0.7948877356226514</v>
      </c>
      <c r="EY13" s="7" t="n">
        <v>0.7907369341285524</v>
      </c>
      <c r="EZ13" s="7" t="n">
        <v>0.8026040092217519</v>
      </c>
      <c r="FA13" s="7" t="n">
        <v>0.7770935340901484</v>
      </c>
      <c r="FB13" s="7" t="n">
        <v>0.7300321756216651</v>
      </c>
      <c r="FC13" s="7" t="n">
        <v>0.6587248910584216</v>
      </c>
      <c r="FD13" s="7" t="n">
        <v>0.7597144424789306</v>
      </c>
      <c r="FE13" s="7" t="n">
        <v>0.8853118955315202</v>
      </c>
      <c r="FF13" s="7" t="n">
        <v>0.6709984381341921</v>
      </c>
      <c r="FG13" s="7" t="n">
        <v>0.7554244827592154</v>
      </c>
      <c r="FH13" s="7" t="n">
        <v>0.7381527227419162</v>
      </c>
      <c r="FI13" s="7" t="n">
        <v>0.7977328986921555</v>
      </c>
      <c r="FJ13" s="7" t="n">
        <v>0.8215741429544408</v>
      </c>
      <c r="FK13" s="7" t="n">
        <v>0.7252580934796309</v>
      </c>
      <c r="FL13" s="7" t="n">
        <v>0.673760053124047</v>
      </c>
      <c r="FM13" s="7" t="n">
        <v>0.8300703219844857</v>
      </c>
      <c r="FN13" s="7" t="n">
        <v>0.4054007056817667</v>
      </c>
      <c r="FO13" s="7" t="n">
        <v>0.8028538396900321</v>
      </c>
      <c r="FP13" s="7" t="n">
        <v>0.7961464358049579</v>
      </c>
      <c r="FQ13" s="7" t="n">
        <v>0.7240511016280664</v>
      </c>
      <c r="FR13" s="7" t="n">
        <v>0.2284860652011495</v>
      </c>
      <c r="FS13" s="7" t="n">
        <v>0.7615480226637916</v>
      </c>
      <c r="FT13" s="7" t="n">
        <v>0.7990258848027886</v>
      </c>
      <c r="FU13" s="7" t="n">
        <v>0.0724047248492195</v>
      </c>
      <c r="FV13" s="7" t="n">
        <v>0.4967095345713251</v>
      </c>
      <c r="FW13" s="7" t="n">
        <v>0.7896249043943265</v>
      </c>
      <c r="FX13" s="7" t="n">
        <v>0.7688173737274375</v>
      </c>
      <c r="FY13" s="7" t="n">
        <v>0.4099074434860591</v>
      </c>
      <c r="FZ13" s="7" t="n">
        <v>0.8859480525711593</v>
      </c>
      <c r="GA13" s="7" t="n">
        <v>0.7860907529949788</v>
      </c>
      <c r="GB13" s="7" t="n">
        <v>0.8880703881529145</v>
      </c>
      <c r="GC13" s="7" t="n">
        <v>0.7554295886499228</v>
      </c>
      <c r="GD13" s="7" t="n">
        <v>0.46560531175211</v>
      </c>
      <c r="GE13" s="7" t="n">
        <v>0.4194660305547957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0.8382255757513615</v>
      </c>
      <c r="D14" s="7" t="n">
        <v>0.8356156195586071</v>
      </c>
      <c r="E14" s="7" t="n">
        <v>-0.09449768245235542</v>
      </c>
      <c r="F14" s="7" t="n">
        <v>0.7652670840927329</v>
      </c>
      <c r="G14" s="7" t="n">
        <v>0.378739324653783</v>
      </c>
      <c r="H14" s="7" t="n">
        <v>0.4409766972920049</v>
      </c>
      <c r="I14" s="7" t="n">
        <v>0.464632443844429</v>
      </c>
      <c r="J14" s="7" t="n">
        <v>0.420056119999337</v>
      </c>
      <c r="K14" s="7" t="n">
        <v>0.5515568762644096</v>
      </c>
      <c r="L14" s="7" t="n">
        <v>-0.08690449563337015</v>
      </c>
      <c r="M14" s="7" t="n">
        <v>0.8221691647505623</v>
      </c>
      <c r="N14" s="7" t="n">
        <v>0.8692463223992537</v>
      </c>
      <c r="O14" s="7" t="n">
        <v>1</v>
      </c>
      <c r="P14" s="7" t="n">
        <v>0.9999998376661036</v>
      </c>
      <c r="Q14" s="7" t="n">
        <v>0.9660810130055091</v>
      </c>
      <c r="R14" s="7" t="n">
        <v>0.640216770340702</v>
      </c>
      <c r="S14" s="7" t="n">
        <v>0.957902942774824</v>
      </c>
      <c r="T14" s="7" t="n">
        <v>0.9644204930789602</v>
      </c>
      <c r="U14" s="7" t="n">
        <v>0.9022642369756905</v>
      </c>
      <c r="V14" s="7" t="n">
        <v>0.9328022807297981</v>
      </c>
      <c r="W14" s="7" t="n">
        <v>0.7500820571963174</v>
      </c>
      <c r="X14" s="7" t="n">
        <v>0.9749783534862093</v>
      </c>
      <c r="Y14" s="7" t="n">
        <v>0.9523733218980598</v>
      </c>
      <c r="Z14" s="7" t="n">
        <v>0.6321141115809166</v>
      </c>
      <c r="AA14" s="7" t="n">
        <v>0.4551324794226952</v>
      </c>
      <c r="AB14" s="7" t="n">
        <v>0.4016163502136674</v>
      </c>
      <c r="AC14" s="7" t="n">
        <v>0.6314600180566633</v>
      </c>
      <c r="AD14" s="7" t="n">
        <v>0.03137424096253399</v>
      </c>
      <c r="AE14" s="7" t="n">
        <v>0.9118185695295452</v>
      </c>
      <c r="AF14" s="7" t="n">
        <v>0.9010476295439827</v>
      </c>
      <c r="AG14" s="7" t="n">
        <v>0.8700996997098948</v>
      </c>
      <c r="AH14" s="7" t="n">
        <v>0.4722219570651577</v>
      </c>
      <c r="AI14" s="7" t="n">
        <v>0.8078608639542298</v>
      </c>
      <c r="AJ14" s="7" t="n">
        <v>0.2114058882971635</v>
      </c>
      <c r="AK14" s="7" t="n">
        <v>-0.3528663246927093</v>
      </c>
      <c r="AL14" s="7" t="n">
        <v>0.3791693901568912</v>
      </c>
      <c r="AM14" s="7" t="n">
        <v>0.5389256841287016</v>
      </c>
      <c r="AN14" s="7" t="n">
        <v>0.7389137289498864</v>
      </c>
      <c r="AO14" s="7" t="n">
        <v>0.5994184818459463</v>
      </c>
      <c r="AP14" s="7" t="n">
        <v>0.3906257765183724</v>
      </c>
      <c r="AQ14" s="7" t="n">
        <v>0.5011887911824338</v>
      </c>
      <c r="AR14" s="7" t="n">
        <v>0.5590122039714279</v>
      </c>
      <c r="AS14" s="7" t="n">
        <v>0.9539638887381676</v>
      </c>
      <c r="AT14" s="7" t="n">
        <v>0.3157770087271025</v>
      </c>
      <c r="AU14" s="7" t="n">
        <v>0.8621694536955895</v>
      </c>
      <c r="AV14" s="7" t="n">
        <v>0.7747346496278654</v>
      </c>
      <c r="AW14" s="7" t="n">
        <v>0.9139561323620154</v>
      </c>
      <c r="AX14" s="7" t="n">
        <v>0.5547530579195227</v>
      </c>
      <c r="AY14" s="7" t="n">
        <v>0.7222193213938822</v>
      </c>
      <c r="AZ14" s="7" t="n">
        <v>0.7001963539014798</v>
      </c>
      <c r="BA14" s="7" t="n">
        <v>0.9130818640039675</v>
      </c>
      <c r="BB14" s="7" t="n">
        <v>0.6219271539249126</v>
      </c>
      <c r="BC14" s="7" t="n">
        <v>0.766915571878281</v>
      </c>
      <c r="BD14" s="7" t="n">
        <v>0.3344993612603456</v>
      </c>
      <c r="BE14" s="7" t="n">
        <v>0.741536618385076</v>
      </c>
      <c r="BF14" s="7" t="n">
        <v>0.6390157402604196</v>
      </c>
      <c r="BG14" s="7" t="n">
        <v>0.6395786751856312</v>
      </c>
      <c r="BH14" s="7" t="n">
        <v>0.3605353011037875</v>
      </c>
      <c r="BI14" s="7" t="n">
        <v>-0.2440133389220989</v>
      </c>
      <c r="BJ14" s="7" t="n">
        <v>0.549547980485633</v>
      </c>
      <c r="BK14" s="7" t="n">
        <v>0.7294770013148089</v>
      </c>
      <c r="BL14" s="7" t="n">
        <v>0.5725907504673804</v>
      </c>
      <c r="BM14" s="7" t="n">
        <v>0.732051706364505</v>
      </c>
      <c r="BN14" s="7" t="n">
        <v>0.5994184888147351</v>
      </c>
      <c r="BO14" s="7" t="n">
        <v>0.6297183044508293</v>
      </c>
      <c r="BP14" s="7" t="n">
        <v>0.77200792899816</v>
      </c>
      <c r="BQ14" s="7" t="n">
        <v>0.7390184460489975</v>
      </c>
      <c r="BR14" s="7" t="n">
        <v>0.7722082641016916</v>
      </c>
      <c r="BS14" s="7" t="n">
        <v>0.6456402874974431</v>
      </c>
      <c r="BT14" s="7" t="n">
        <v>0.5629674459434099</v>
      </c>
      <c r="BU14" s="7" t="n">
        <v>0.05980853244827566</v>
      </c>
      <c r="BV14" s="7" t="n">
        <v>0.2924126101589886</v>
      </c>
      <c r="BW14" s="7" t="n">
        <v>0.5898780850160005</v>
      </c>
      <c r="BX14" s="7" t="n">
        <v>0.6252170691296178</v>
      </c>
      <c r="BY14" s="7" t="n">
        <v>-0.2499507984443889</v>
      </c>
      <c r="BZ14" s="7" t="n">
        <v>0.8574092248057489</v>
      </c>
      <c r="CA14" s="7" t="n">
        <v>0.7720772673955518</v>
      </c>
      <c r="CB14" s="7" t="n">
        <v>0.7263755590844919</v>
      </c>
      <c r="CC14" s="7" t="n">
        <v>0.6849609419002474</v>
      </c>
      <c r="CD14" s="7" t="n">
        <v>0.7927490279056215</v>
      </c>
      <c r="CE14" s="7" t="n">
        <v>0.5725373430629086</v>
      </c>
      <c r="CF14" s="7" t="n">
        <v>0.6254969597263045</v>
      </c>
      <c r="CG14" s="7" t="n">
        <v>0.6408039320028791</v>
      </c>
      <c r="CH14" s="7" t="n">
        <v>0.5774143831375402</v>
      </c>
      <c r="CI14" s="7" t="n">
        <v>0.51624561238339</v>
      </c>
      <c r="CJ14" s="7" t="n">
        <v>0.8259678284529168</v>
      </c>
      <c r="CK14" s="7" t="n">
        <v>0.9430032953806715</v>
      </c>
      <c r="CL14" s="7" t="n">
        <v>0.4795688842041993</v>
      </c>
      <c r="CM14" s="7" t="n">
        <v>0.7458603986515343</v>
      </c>
      <c r="CN14" s="7" t="n">
        <v>0.3629181875033486</v>
      </c>
      <c r="CO14" s="7" t="n">
        <v>0.6384203568908184</v>
      </c>
      <c r="CP14" s="7" t="n">
        <v>0.9079748223917127</v>
      </c>
      <c r="CQ14" s="7" t="n">
        <v>0.8510859683463173</v>
      </c>
      <c r="CR14" s="7" t="n">
        <v>0.5546654578534418</v>
      </c>
      <c r="CS14" s="7" t="n">
        <v>-0.1125496493133952</v>
      </c>
      <c r="CT14" s="7" t="n">
        <v>0.5941937833672196</v>
      </c>
      <c r="CU14" s="7" t="n">
        <v>0.7056365459229157</v>
      </c>
      <c r="CV14" s="7" t="n">
        <v>0.8591276271847008</v>
      </c>
      <c r="CW14" s="7" t="n">
        <v>0.8015286844940915</v>
      </c>
      <c r="CX14" s="7" t="n">
        <v>0.6801539313019621</v>
      </c>
      <c r="CY14" s="7" t="n">
        <v>0.7775169348711738</v>
      </c>
      <c r="CZ14" s="7" t="n">
        <v>0.9023652998027558</v>
      </c>
      <c r="DA14" s="7" t="n">
        <v>0.2791925492817435</v>
      </c>
      <c r="DB14" s="7" t="n">
        <v>0.7812898069266422</v>
      </c>
      <c r="DC14" s="7" t="n">
        <v>0.5588580675307866</v>
      </c>
      <c r="DD14" s="7" t="n">
        <v>0.6511099134150808</v>
      </c>
      <c r="DE14" s="7" t="n">
        <v>0.1563220394394409</v>
      </c>
      <c r="DF14" s="7" t="n">
        <v>0.668698301354329</v>
      </c>
      <c r="DG14" s="7" t="n">
        <v>0.6782366652848432</v>
      </c>
      <c r="DH14" s="7" t="n">
        <v>0.894656764994696</v>
      </c>
      <c r="DI14" s="7" t="n">
        <v>0.7734663454358569</v>
      </c>
      <c r="DJ14" s="7" t="n">
        <v>0.882771739468408</v>
      </c>
      <c r="DK14" s="7" t="n">
        <v>0.3570117599696487</v>
      </c>
      <c r="DL14" s="7" t="n">
        <v>0.6328754308525503</v>
      </c>
      <c r="DM14" s="7" t="n">
        <v>0.5508380320047058</v>
      </c>
      <c r="DN14" s="7" t="n">
        <v>0.7115184811503492</v>
      </c>
      <c r="DO14" s="7" t="n">
        <v>0.7249757896917115</v>
      </c>
      <c r="DP14" s="7" t="n">
        <v>0.5068341930211685</v>
      </c>
      <c r="DQ14" s="7" t="n">
        <v>0.8635955098535433</v>
      </c>
      <c r="DR14" s="7" t="n">
        <v>-0.1809156566149547</v>
      </c>
      <c r="DS14" s="7" t="n">
        <v>0.7225828058821808</v>
      </c>
      <c r="DT14" s="7" t="n">
        <v>0.9182532445332172</v>
      </c>
      <c r="DU14" s="7" t="n">
        <v>0.4711292611519599</v>
      </c>
      <c r="DV14" s="7" t="n">
        <v>0.6323550465842456</v>
      </c>
      <c r="DW14" s="7" t="n">
        <v>0.9362032651174155</v>
      </c>
      <c r="DX14" s="7" t="n">
        <v>0.8406028087877613</v>
      </c>
      <c r="DY14" s="7" t="n">
        <v>0.7859397330442063</v>
      </c>
      <c r="DZ14" s="7" t="n">
        <v>0.4654706956405448</v>
      </c>
      <c r="EA14" s="7" t="n">
        <v>0.9193613312412842</v>
      </c>
      <c r="EB14" s="7" t="n">
        <v>0.7413593811279322</v>
      </c>
      <c r="EC14" s="7" t="n">
        <v>0.867989212538077</v>
      </c>
      <c r="ED14" s="7" t="n">
        <v>0.7665403474692043</v>
      </c>
      <c r="EE14" s="7" t="n">
        <v>0.5033042105692109</v>
      </c>
      <c r="EF14" s="7" t="n">
        <v>0.8409766332549887</v>
      </c>
      <c r="EG14" s="7" t="n">
        <v>0.6744821879606148</v>
      </c>
      <c r="EH14" s="7" t="n">
        <v>0.7378831824025346</v>
      </c>
      <c r="EI14" s="7" t="n">
        <v>0.5720873464285483</v>
      </c>
      <c r="EJ14" s="7" t="n">
        <v>0.8739989145896897</v>
      </c>
      <c r="EK14" s="7" t="n">
        <v>0.7867074382871581</v>
      </c>
      <c r="EL14" s="7" t="n">
        <v>0.629714708389488</v>
      </c>
      <c r="EM14" s="7" t="n">
        <v>0.3338897561329909</v>
      </c>
      <c r="EN14" s="7" t="n">
        <v>0.6947447318281326</v>
      </c>
      <c r="EO14" s="7" t="n">
        <v>0.88788895361451</v>
      </c>
      <c r="EP14" s="7" t="n">
        <v>0.8950332799974611</v>
      </c>
      <c r="EQ14" s="7" t="n">
        <v>0.9363397497293124</v>
      </c>
      <c r="ER14" s="7" t="n">
        <v>0.9535461052011267</v>
      </c>
      <c r="ES14" s="7" t="n">
        <v>0.543768806689796</v>
      </c>
      <c r="ET14" s="7" t="n">
        <v>0.5645704441561608</v>
      </c>
      <c r="EU14" s="7" t="n">
        <v>0.391016840400196</v>
      </c>
      <c r="EV14" s="7" t="n">
        <v>0.1074682898831651</v>
      </c>
      <c r="EW14" s="7" t="n">
        <v>0.8105304155630376</v>
      </c>
      <c r="EX14" s="7" t="n">
        <v>0.949243941450883</v>
      </c>
      <c r="EY14" s="7" t="n">
        <v>0.9374387947099838</v>
      </c>
      <c r="EZ14" s="7" t="n">
        <v>0.7611152326623956</v>
      </c>
      <c r="FA14" s="7" t="n">
        <v>0.932482720255624</v>
      </c>
      <c r="FB14" s="7" t="n">
        <v>0.7469825820283568</v>
      </c>
      <c r="FC14" s="7" t="n">
        <v>0.6836638233103619</v>
      </c>
      <c r="FD14" s="7" t="n">
        <v>0.6234163269687265</v>
      </c>
      <c r="FE14" s="7" t="n">
        <v>0.8735334768157019</v>
      </c>
      <c r="FF14" s="7" t="n">
        <v>0.497066302591966</v>
      </c>
      <c r="FG14" s="7" t="n">
        <v>0.7130401509439557</v>
      </c>
      <c r="FH14" s="7" t="n">
        <v>0.4647071683355551</v>
      </c>
      <c r="FI14" s="7" t="n">
        <v>0.9458559644061574</v>
      </c>
      <c r="FJ14" s="7" t="n">
        <v>0.9340936807917897</v>
      </c>
      <c r="FK14" s="7" t="n">
        <v>0.7000618451563876</v>
      </c>
      <c r="FL14" s="7" t="n">
        <v>0.5199347366349475</v>
      </c>
      <c r="FM14" s="7" t="n">
        <v>0.6312123590744457</v>
      </c>
      <c r="FN14" s="7" t="n">
        <v>0.1863789891298837</v>
      </c>
      <c r="FO14" s="7" t="n">
        <v>0.6475992534558468</v>
      </c>
      <c r="FP14" s="7" t="n">
        <v>0.9426545745173354</v>
      </c>
      <c r="FQ14" s="7" t="n">
        <v>0.5063297399663951</v>
      </c>
      <c r="FR14" s="7" t="n">
        <v>0.04819453806451879</v>
      </c>
      <c r="FS14" s="7" t="n">
        <v>0.5968806099447351</v>
      </c>
      <c r="FT14" s="7" t="n">
        <v>0.9539680946543782</v>
      </c>
      <c r="FU14" s="7" t="n">
        <v>-0.1283436345394344</v>
      </c>
      <c r="FV14" s="7" t="n">
        <v>0.3323581700680196</v>
      </c>
      <c r="FW14" s="7" t="n">
        <v>0.8006150639492968</v>
      </c>
      <c r="FX14" s="7" t="n">
        <v>0.658299156929554</v>
      </c>
      <c r="FY14" s="7" t="n">
        <v>0.1574069135106892</v>
      </c>
      <c r="FZ14" s="7" t="n">
        <v>0.9328878857257543</v>
      </c>
      <c r="GA14" s="7" t="n">
        <v>0.8041276765301557</v>
      </c>
      <c r="GB14" s="7" t="n">
        <v>0.7873579527520888</v>
      </c>
      <c r="GC14" s="7" t="n">
        <v>0.7031226340447764</v>
      </c>
      <c r="GD14" s="7" t="n">
        <v>0.4462186931055389</v>
      </c>
      <c r="GE14" s="7" t="n">
        <v>0.2073928325246304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0.8382487058065271</v>
      </c>
      <c r="D15" s="7" t="n">
        <v>0.8356588855808007</v>
      </c>
      <c r="E15" s="7" t="n">
        <v>-0.09440951232099273</v>
      </c>
      <c r="F15" s="7" t="n">
        <v>0.7653413301515277</v>
      </c>
      <c r="G15" s="7" t="n">
        <v>0.3787707560053634</v>
      </c>
      <c r="H15" s="7" t="n">
        <v>0.4410685899312016</v>
      </c>
      <c r="I15" s="7" t="n">
        <v>0.4646993923062956</v>
      </c>
      <c r="J15" s="7" t="n">
        <v>0.4201265033441954</v>
      </c>
      <c r="K15" s="7" t="n">
        <v>0.5515650880062266</v>
      </c>
      <c r="L15" s="7" t="n">
        <v>-0.0868317307973548</v>
      </c>
      <c r="M15" s="7" t="n">
        <v>0.8222205849531175</v>
      </c>
      <c r="N15" s="7" t="n">
        <v>0.8692835290579958</v>
      </c>
      <c r="O15" s="7" t="n">
        <v>0.9999998376661036</v>
      </c>
      <c r="P15" s="7" t="n">
        <v>1</v>
      </c>
      <c r="Q15" s="7" t="n">
        <v>0.966085988671645</v>
      </c>
      <c r="R15" s="7" t="n">
        <v>0.6401896121564076</v>
      </c>
      <c r="S15" s="7" t="n">
        <v>0.9579137629962035</v>
      </c>
      <c r="T15" s="7" t="n">
        <v>0.9644183001876497</v>
      </c>
      <c r="U15" s="7" t="n">
        <v>0.9022827942944237</v>
      </c>
      <c r="V15" s="7" t="n">
        <v>0.9328188426603911</v>
      </c>
      <c r="W15" s="7" t="n">
        <v>0.7501354178482852</v>
      </c>
      <c r="X15" s="7" t="n">
        <v>0.9749838076642203</v>
      </c>
      <c r="Y15" s="7" t="n">
        <v>0.9523394433463465</v>
      </c>
      <c r="Z15" s="7" t="n">
        <v>0.6321633619189864</v>
      </c>
      <c r="AA15" s="7" t="n">
        <v>0.4552230950368368</v>
      </c>
      <c r="AB15" s="7" t="n">
        <v>0.4017079933247155</v>
      </c>
      <c r="AC15" s="7" t="n">
        <v>0.6315126968429873</v>
      </c>
      <c r="AD15" s="7" t="n">
        <v>0.03144459102743359</v>
      </c>
      <c r="AE15" s="7" t="n">
        <v>0.9118117335095497</v>
      </c>
      <c r="AF15" s="7" t="n">
        <v>0.9010537577943991</v>
      </c>
      <c r="AG15" s="7" t="n">
        <v>0.8701344767370955</v>
      </c>
      <c r="AH15" s="7" t="n">
        <v>0.4722731368835485</v>
      </c>
      <c r="AI15" s="7" t="n">
        <v>0.8079168558519647</v>
      </c>
      <c r="AJ15" s="7" t="n">
        <v>0.2114943293930162</v>
      </c>
      <c r="AK15" s="7" t="n">
        <v>-0.3527889275021254</v>
      </c>
      <c r="AL15" s="7" t="n">
        <v>0.3792793794659109</v>
      </c>
      <c r="AM15" s="7" t="n">
        <v>0.538969615571857</v>
      </c>
      <c r="AN15" s="7" t="n">
        <v>0.7389286264651591</v>
      </c>
      <c r="AO15" s="7" t="n">
        <v>0.5994454314919324</v>
      </c>
      <c r="AP15" s="7" t="n">
        <v>0.3907285367125547</v>
      </c>
      <c r="AQ15" s="7" t="n">
        <v>0.501280802546994</v>
      </c>
      <c r="AR15" s="7" t="n">
        <v>0.559049226236319</v>
      </c>
      <c r="AS15" s="7" t="n">
        <v>0.9539334263772936</v>
      </c>
      <c r="AT15" s="7" t="n">
        <v>0.3158209958176774</v>
      </c>
      <c r="AU15" s="7" t="n">
        <v>0.8621980460459761</v>
      </c>
      <c r="AV15" s="7" t="n">
        <v>0.7747803709905724</v>
      </c>
      <c r="AW15" s="7" t="n">
        <v>0.9139403220592283</v>
      </c>
      <c r="AX15" s="7" t="n">
        <v>0.5548049296779451</v>
      </c>
      <c r="AY15" s="7" t="n">
        <v>0.7222571618683564</v>
      </c>
      <c r="AZ15" s="7" t="n">
        <v>0.7002374911941783</v>
      </c>
      <c r="BA15" s="7" t="n">
        <v>0.9130596795179906</v>
      </c>
      <c r="BB15" s="7" t="n">
        <v>0.6220263724956059</v>
      </c>
      <c r="BC15" s="7" t="n">
        <v>0.7669585505216883</v>
      </c>
      <c r="BD15" s="7" t="n">
        <v>0.3345803402166834</v>
      </c>
      <c r="BE15" s="7" t="n">
        <v>0.7415282362192844</v>
      </c>
      <c r="BF15" s="7" t="n">
        <v>0.6390714003963524</v>
      </c>
      <c r="BG15" s="7" t="n">
        <v>0.6395704387376885</v>
      </c>
      <c r="BH15" s="7" t="n">
        <v>0.3605920736691867</v>
      </c>
      <c r="BI15" s="7" t="n">
        <v>-0.2439540460170832</v>
      </c>
      <c r="BJ15" s="7" t="n">
        <v>0.5495630605893552</v>
      </c>
      <c r="BK15" s="7" t="n">
        <v>0.7295233268557847</v>
      </c>
      <c r="BL15" s="7" t="n">
        <v>0.5726821945866772</v>
      </c>
      <c r="BM15" s="7" t="n">
        <v>0.7320802373153921</v>
      </c>
      <c r="BN15" s="7" t="n">
        <v>0.5994454383117969</v>
      </c>
      <c r="BO15" s="7" t="n">
        <v>0.6297185119028486</v>
      </c>
      <c r="BP15" s="7" t="n">
        <v>0.7719798676467055</v>
      </c>
      <c r="BQ15" s="7" t="n">
        <v>0.7390186440685648</v>
      </c>
      <c r="BR15" s="7" t="n">
        <v>0.7721557080052577</v>
      </c>
      <c r="BS15" s="7" t="n">
        <v>0.64562844412735</v>
      </c>
      <c r="BT15" s="7" t="n">
        <v>0.5630404001767124</v>
      </c>
      <c r="BU15" s="7" t="n">
        <v>0.05985406049483749</v>
      </c>
      <c r="BV15" s="7" t="n">
        <v>0.292491734578335</v>
      </c>
      <c r="BW15" s="7" t="n">
        <v>0.5898726108513209</v>
      </c>
      <c r="BX15" s="7" t="n">
        <v>0.6252919242837951</v>
      </c>
      <c r="BY15" s="7" t="n">
        <v>-0.2498879020635175</v>
      </c>
      <c r="BZ15" s="7" t="n">
        <v>0.8574543805592872</v>
      </c>
      <c r="CA15" s="7" t="n">
        <v>0.7721683921118101</v>
      </c>
      <c r="CB15" s="7" t="n">
        <v>0.7264393190268842</v>
      </c>
      <c r="CC15" s="7" t="n">
        <v>0.6849688212923583</v>
      </c>
      <c r="CD15" s="7" t="n">
        <v>0.7927070397299814</v>
      </c>
      <c r="CE15" s="7" t="n">
        <v>0.5725746006117725</v>
      </c>
      <c r="CF15" s="7" t="n">
        <v>0.6255633737744506</v>
      </c>
      <c r="CG15" s="7" t="n">
        <v>0.6408688021144147</v>
      </c>
      <c r="CH15" s="7" t="n">
        <v>0.577372653188184</v>
      </c>
      <c r="CI15" s="7" t="n">
        <v>0.51626599888714</v>
      </c>
      <c r="CJ15" s="7" t="n">
        <v>0.8259592098711586</v>
      </c>
      <c r="CK15" s="7" t="n">
        <v>0.9429743406297107</v>
      </c>
      <c r="CL15" s="7" t="n">
        <v>0.4796541165005636</v>
      </c>
      <c r="CM15" s="7" t="n">
        <v>0.7457568530979303</v>
      </c>
      <c r="CN15" s="7" t="n">
        <v>0.362985743253248</v>
      </c>
      <c r="CO15" s="7" t="n">
        <v>0.6384699953865423</v>
      </c>
      <c r="CP15" s="7" t="n">
        <v>0.9079864883305877</v>
      </c>
      <c r="CQ15" s="7" t="n">
        <v>0.850988834684581</v>
      </c>
      <c r="CR15" s="7" t="n">
        <v>0.5546868067118925</v>
      </c>
      <c r="CS15" s="7" t="n">
        <v>-0.1124734631293837</v>
      </c>
      <c r="CT15" s="7" t="n">
        <v>0.5942014067896575</v>
      </c>
      <c r="CU15" s="7" t="n">
        <v>0.7055698154066565</v>
      </c>
      <c r="CV15" s="7" t="n">
        <v>0.8590644507351376</v>
      </c>
      <c r="CW15" s="7" t="n">
        <v>0.801529867593355</v>
      </c>
      <c r="CX15" s="7" t="n">
        <v>0.6801354532647677</v>
      </c>
      <c r="CY15" s="7" t="n">
        <v>0.7775127996871997</v>
      </c>
      <c r="CZ15" s="7" t="n">
        <v>0.9023727872605383</v>
      </c>
      <c r="DA15" s="7" t="n">
        <v>0.2792474268166232</v>
      </c>
      <c r="DB15" s="7" t="n">
        <v>0.7812252841356315</v>
      </c>
      <c r="DC15" s="7" t="n">
        <v>0.5589295501495263</v>
      </c>
      <c r="DD15" s="7" t="n">
        <v>0.6511310230898658</v>
      </c>
      <c r="DE15" s="7" t="n">
        <v>0.1564162379686396</v>
      </c>
      <c r="DF15" s="7" t="n">
        <v>0.6687466623287039</v>
      </c>
      <c r="DG15" s="7" t="n">
        <v>0.678163743071619</v>
      </c>
      <c r="DH15" s="7" t="n">
        <v>0.89467832502435</v>
      </c>
      <c r="DI15" s="7" t="n">
        <v>0.7734654651105998</v>
      </c>
      <c r="DJ15" s="7" t="n">
        <v>0.8827684844229845</v>
      </c>
      <c r="DK15" s="7" t="n">
        <v>0.3570647633357441</v>
      </c>
      <c r="DL15" s="7" t="n">
        <v>0.6329162049797586</v>
      </c>
      <c r="DM15" s="7" t="n">
        <v>0.5508808738430583</v>
      </c>
      <c r="DN15" s="7" t="n">
        <v>0.7115267322168235</v>
      </c>
      <c r="DO15" s="7" t="n">
        <v>0.7248188965221125</v>
      </c>
      <c r="DP15" s="7" t="n">
        <v>0.506860756921066</v>
      </c>
      <c r="DQ15" s="7" t="n">
        <v>0.8635795019753598</v>
      </c>
      <c r="DR15" s="7" t="n">
        <v>-0.1808634293415443</v>
      </c>
      <c r="DS15" s="7" t="n">
        <v>0.7225859606422408</v>
      </c>
      <c r="DT15" s="7" t="n">
        <v>0.9182751176444108</v>
      </c>
      <c r="DU15" s="7" t="n">
        <v>0.4711867471865361</v>
      </c>
      <c r="DV15" s="7" t="n">
        <v>0.6323433059857995</v>
      </c>
      <c r="DW15" s="7" t="n">
        <v>0.9361680709736938</v>
      </c>
      <c r="DX15" s="7" t="n">
        <v>0.8406220935187094</v>
      </c>
      <c r="DY15" s="7" t="n">
        <v>0.7859815934006001</v>
      </c>
      <c r="DZ15" s="7" t="n">
        <v>0.4655484499562293</v>
      </c>
      <c r="EA15" s="7" t="n">
        <v>0.9193308648369696</v>
      </c>
      <c r="EB15" s="7" t="n">
        <v>0.7412981820739748</v>
      </c>
      <c r="EC15" s="7" t="n">
        <v>0.8680212971787414</v>
      </c>
      <c r="ED15" s="7" t="n">
        <v>0.7666160493167259</v>
      </c>
      <c r="EE15" s="7" t="n">
        <v>0.5033699683680318</v>
      </c>
      <c r="EF15" s="7" t="n">
        <v>0.840917792518769</v>
      </c>
      <c r="EG15" s="7" t="n">
        <v>0.6745313339526783</v>
      </c>
      <c r="EH15" s="7" t="n">
        <v>0.7378718949233336</v>
      </c>
      <c r="EI15" s="7" t="n">
        <v>0.572129205931992</v>
      </c>
      <c r="EJ15" s="7" t="n">
        <v>0.8739675798896459</v>
      </c>
      <c r="EK15" s="7" t="n">
        <v>0.7866047271077435</v>
      </c>
      <c r="EL15" s="7" t="n">
        <v>0.6297657552176108</v>
      </c>
      <c r="EM15" s="7" t="n">
        <v>0.3339327480035829</v>
      </c>
      <c r="EN15" s="7" t="n">
        <v>0.6948110849100706</v>
      </c>
      <c r="EO15" s="7" t="n">
        <v>0.887848926290278</v>
      </c>
      <c r="EP15" s="7" t="n">
        <v>0.894969664003428</v>
      </c>
      <c r="EQ15" s="7" t="n">
        <v>0.9363157780454334</v>
      </c>
      <c r="ER15" s="7" t="n">
        <v>0.9535540925315054</v>
      </c>
      <c r="ES15" s="7" t="n">
        <v>0.5438312603014787</v>
      </c>
      <c r="ET15" s="7" t="n">
        <v>0.5646258303423777</v>
      </c>
      <c r="EU15" s="7" t="n">
        <v>0.3910965550235179</v>
      </c>
      <c r="EV15" s="7" t="n">
        <v>0.107548359483464</v>
      </c>
      <c r="EW15" s="7" t="n">
        <v>0.8104829976197672</v>
      </c>
      <c r="EX15" s="7" t="n">
        <v>0.9492494769639218</v>
      </c>
      <c r="EY15" s="7" t="n">
        <v>0.9374148129509441</v>
      </c>
      <c r="EZ15" s="7" t="n">
        <v>0.7611397244457104</v>
      </c>
      <c r="FA15" s="7" t="n">
        <v>0.9324584289561856</v>
      </c>
      <c r="FB15" s="7" t="n">
        <v>0.7469433372203119</v>
      </c>
      <c r="FC15" s="7" t="n">
        <v>0.6834299390012453</v>
      </c>
      <c r="FD15" s="7" t="n">
        <v>0.6234919913722212</v>
      </c>
      <c r="FE15" s="7" t="n">
        <v>0.8734760131808137</v>
      </c>
      <c r="FF15" s="7" t="n">
        <v>0.4971646111272432</v>
      </c>
      <c r="FG15" s="7" t="n">
        <v>0.7129852453187092</v>
      </c>
      <c r="FH15" s="7" t="n">
        <v>0.4648096443136446</v>
      </c>
      <c r="FI15" s="7" t="n">
        <v>0.9458405006979987</v>
      </c>
      <c r="FJ15" s="7" t="n">
        <v>0.9340861874650648</v>
      </c>
      <c r="FK15" s="7" t="n">
        <v>0.6999895106787246</v>
      </c>
      <c r="FL15" s="7" t="n">
        <v>0.5199889847391187</v>
      </c>
      <c r="FM15" s="7" t="n">
        <v>0.6312580814512946</v>
      </c>
      <c r="FN15" s="7" t="n">
        <v>0.186484053642066</v>
      </c>
      <c r="FO15" s="7" t="n">
        <v>0.6476479157784389</v>
      </c>
      <c r="FP15" s="7" t="n">
        <v>0.9426375465282804</v>
      </c>
      <c r="FQ15" s="7" t="n">
        <v>0.5062284054406434</v>
      </c>
      <c r="FR15" s="7" t="n">
        <v>0.04823921096801043</v>
      </c>
      <c r="FS15" s="7" t="n">
        <v>0.5968893313015039</v>
      </c>
      <c r="FT15" s="7" t="n">
        <v>0.953955654239804</v>
      </c>
      <c r="FU15" s="7" t="n">
        <v>-0.1282737109714228</v>
      </c>
      <c r="FV15" s="7" t="n">
        <v>0.3323961871694872</v>
      </c>
      <c r="FW15" s="7" t="n">
        <v>0.8005647416667043</v>
      </c>
      <c r="FX15" s="7" t="n">
        <v>0.6582496885953508</v>
      </c>
      <c r="FY15" s="7" t="n">
        <v>0.1574989375483133</v>
      </c>
      <c r="FZ15" s="7" t="n">
        <v>0.9328813011416655</v>
      </c>
      <c r="GA15" s="7" t="n">
        <v>0.8039387122472625</v>
      </c>
      <c r="GB15" s="7" t="n">
        <v>0.7874169486180319</v>
      </c>
      <c r="GC15" s="7" t="n">
        <v>0.7031785509776088</v>
      </c>
      <c r="GD15" s="7" t="n">
        <v>0.4462757809290779</v>
      </c>
      <c r="GE15" s="7" t="n">
        <v>0.2074449708533173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0.7507519574835156</v>
      </c>
      <c r="D16" s="7" t="n">
        <v>0.7803808426333754</v>
      </c>
      <c r="E16" s="7" t="n">
        <v>-0.1351001653364843</v>
      </c>
      <c r="F16" s="7" t="n">
        <v>0.7291383099489145</v>
      </c>
      <c r="G16" s="7" t="n">
        <v>0.3083251889652274</v>
      </c>
      <c r="H16" s="7" t="n">
        <v>0.3597003666348531</v>
      </c>
      <c r="I16" s="7" t="n">
        <v>0.3876759461909823</v>
      </c>
      <c r="J16" s="7" t="n">
        <v>0.3436941922861427</v>
      </c>
      <c r="K16" s="7" t="n">
        <v>0.455064971512585</v>
      </c>
      <c r="L16" s="7" t="n">
        <v>-0.1139990389196741</v>
      </c>
      <c r="M16" s="7" t="n">
        <v>0.7542467509035261</v>
      </c>
      <c r="N16" s="7" t="n">
        <v>0.798806625261284</v>
      </c>
      <c r="O16" s="7" t="n">
        <v>0.9660810130055091</v>
      </c>
      <c r="P16" s="7" t="n">
        <v>0.966085988671645</v>
      </c>
      <c r="Q16" s="7" t="n">
        <v>1</v>
      </c>
      <c r="R16" s="7" t="n">
        <v>0.5425979154351421</v>
      </c>
      <c r="S16" s="7" t="n">
        <v>0.9935655509664157</v>
      </c>
      <c r="T16" s="7" t="n">
        <v>0.9946284687905389</v>
      </c>
      <c r="U16" s="7" t="n">
        <v>0.8444697018022266</v>
      </c>
      <c r="V16" s="7" t="n">
        <v>0.8970766985582677</v>
      </c>
      <c r="W16" s="7" t="n">
        <v>0.68198072149885</v>
      </c>
      <c r="X16" s="7" t="n">
        <v>0.9274166359997723</v>
      </c>
      <c r="Y16" s="7" t="n">
        <v>0.8606696807703612</v>
      </c>
      <c r="Z16" s="7" t="n">
        <v>0.5358299215652201</v>
      </c>
      <c r="AA16" s="7" t="n">
        <v>0.4083519341135777</v>
      </c>
      <c r="AB16" s="7" t="n">
        <v>0.31294446696195</v>
      </c>
      <c r="AC16" s="7" t="n">
        <v>0.5368106922228445</v>
      </c>
      <c r="AD16" s="7" t="n">
        <v>-0.03542855115259429</v>
      </c>
      <c r="AE16" s="7" t="n">
        <v>0.8154924120706676</v>
      </c>
      <c r="AF16" s="7" t="n">
        <v>0.8212738295497918</v>
      </c>
      <c r="AG16" s="7" t="n">
        <v>0.7961026557621482</v>
      </c>
      <c r="AH16" s="7" t="n">
        <v>0.3857884228472824</v>
      </c>
      <c r="AI16" s="7" t="n">
        <v>0.7498768206531197</v>
      </c>
      <c r="AJ16" s="7" t="n">
        <v>0.1394858882434683</v>
      </c>
      <c r="AK16" s="7" t="n">
        <v>-0.3298757523255901</v>
      </c>
      <c r="AL16" s="7" t="n">
        <v>0.2912371277197326</v>
      </c>
      <c r="AM16" s="7" t="n">
        <v>0.4421387723652371</v>
      </c>
      <c r="AN16" s="7" t="n">
        <v>0.6537385429898105</v>
      </c>
      <c r="AO16" s="7" t="n">
        <v>0.5419214058024692</v>
      </c>
      <c r="AP16" s="7" t="n">
        <v>0.2971073636676649</v>
      </c>
      <c r="AQ16" s="7" t="n">
        <v>0.4666002568627053</v>
      </c>
      <c r="AR16" s="7" t="n">
        <v>0.4588132938990825</v>
      </c>
      <c r="AS16" s="7" t="n">
        <v>0.941825597775802</v>
      </c>
      <c r="AT16" s="7" t="n">
        <v>0.2425247795331642</v>
      </c>
      <c r="AU16" s="7" t="n">
        <v>0.7851395541733264</v>
      </c>
      <c r="AV16" s="7" t="n">
        <v>0.7120282044214329</v>
      </c>
      <c r="AW16" s="7" t="n">
        <v>0.8345864479911723</v>
      </c>
      <c r="AX16" s="7" t="n">
        <v>0.5229906162969744</v>
      </c>
      <c r="AY16" s="7" t="n">
        <v>0.6572381177824579</v>
      </c>
      <c r="AZ16" s="7" t="n">
        <v>0.6357114751080278</v>
      </c>
      <c r="BA16" s="7" t="n">
        <v>0.8126199674940886</v>
      </c>
      <c r="BB16" s="7" t="n">
        <v>0.5264596394678126</v>
      </c>
      <c r="BC16" s="7" t="n">
        <v>0.6947668661222666</v>
      </c>
      <c r="BD16" s="7" t="n">
        <v>0.2528886263221921</v>
      </c>
      <c r="BE16" s="7" t="n">
        <v>0.6556545233759172</v>
      </c>
      <c r="BF16" s="7" t="n">
        <v>0.544371953755651</v>
      </c>
      <c r="BG16" s="7" t="n">
        <v>0.6100520878505816</v>
      </c>
      <c r="BH16" s="7" t="n">
        <v>0.2826613357123326</v>
      </c>
      <c r="BI16" s="7" t="n">
        <v>-0.2343649786979972</v>
      </c>
      <c r="BJ16" s="7" t="n">
        <v>0.4606337775157434</v>
      </c>
      <c r="BK16" s="7" t="n">
        <v>0.6685274790775965</v>
      </c>
      <c r="BL16" s="7" t="n">
        <v>0.5242236306278144</v>
      </c>
      <c r="BM16" s="7" t="n">
        <v>0.6615192834997528</v>
      </c>
      <c r="BN16" s="7" t="n">
        <v>0.5419213822754452</v>
      </c>
      <c r="BO16" s="7" t="n">
        <v>0.5879038666869898</v>
      </c>
      <c r="BP16" s="7" t="n">
        <v>0.7002940037343908</v>
      </c>
      <c r="BQ16" s="7" t="n">
        <v>0.6620672448168535</v>
      </c>
      <c r="BR16" s="7" t="n">
        <v>0.6954784013428619</v>
      </c>
      <c r="BS16" s="7" t="n">
        <v>0.6117822307836441</v>
      </c>
      <c r="BT16" s="7" t="n">
        <v>0.5196361540549009</v>
      </c>
      <c r="BU16" s="7" t="n">
        <v>-0.01374779892859576</v>
      </c>
      <c r="BV16" s="7" t="n">
        <v>0.2169619901001034</v>
      </c>
      <c r="BW16" s="7" t="n">
        <v>0.4974411526354326</v>
      </c>
      <c r="BX16" s="7" t="n">
        <v>0.5034826292889841</v>
      </c>
      <c r="BY16" s="7" t="n">
        <v>-0.2402462119787226</v>
      </c>
      <c r="BZ16" s="7" t="n">
        <v>0.7879909439128346</v>
      </c>
      <c r="CA16" s="7" t="n">
        <v>0.7157887816876439</v>
      </c>
      <c r="CB16" s="7" t="n">
        <v>0.6494280138781869</v>
      </c>
      <c r="CC16" s="7" t="n">
        <v>0.6189626149223739</v>
      </c>
      <c r="CD16" s="7" t="n">
        <v>0.7334862123982233</v>
      </c>
      <c r="CE16" s="7" t="n">
        <v>0.4482655194137881</v>
      </c>
      <c r="CF16" s="7" t="n">
        <v>0.5220536916194658</v>
      </c>
      <c r="CG16" s="7" t="n">
        <v>0.5622846773634057</v>
      </c>
      <c r="CH16" s="7" t="n">
        <v>0.4845676407562605</v>
      </c>
      <c r="CI16" s="7" t="n">
        <v>0.4044176357145545</v>
      </c>
      <c r="CJ16" s="7" t="n">
        <v>0.7758400549511122</v>
      </c>
      <c r="CK16" s="7" t="n">
        <v>0.9381143584732856</v>
      </c>
      <c r="CL16" s="7" t="n">
        <v>0.3904089000257653</v>
      </c>
      <c r="CM16" s="7" t="n">
        <v>0.6660767522339016</v>
      </c>
      <c r="CN16" s="7" t="n">
        <v>0.2769019857576598</v>
      </c>
      <c r="CO16" s="7" t="n">
        <v>0.5439648805687491</v>
      </c>
      <c r="CP16" s="7" t="n">
        <v>0.880331117531542</v>
      </c>
      <c r="CQ16" s="7" t="n">
        <v>0.7939469082264992</v>
      </c>
      <c r="CR16" s="7" t="n">
        <v>0.4750669146879161</v>
      </c>
      <c r="CS16" s="7" t="n">
        <v>-0.1671959289167803</v>
      </c>
      <c r="CT16" s="7" t="n">
        <v>0.5031617586656976</v>
      </c>
      <c r="CU16" s="7" t="n">
        <v>0.6299881481259223</v>
      </c>
      <c r="CV16" s="7" t="n">
        <v>0.8026486720867618</v>
      </c>
      <c r="CW16" s="7" t="n">
        <v>0.7322571841846459</v>
      </c>
      <c r="CX16" s="7" t="n">
        <v>0.5907874169336266</v>
      </c>
      <c r="CY16" s="7" t="n">
        <v>0.7135396511158598</v>
      </c>
      <c r="CZ16" s="7" t="n">
        <v>0.8162315009974949</v>
      </c>
      <c r="DA16" s="7" t="n">
        <v>0.1812256930012928</v>
      </c>
      <c r="DB16" s="7" t="n">
        <v>0.7264545122272149</v>
      </c>
      <c r="DC16" s="7" t="n">
        <v>0.5159647176043417</v>
      </c>
      <c r="DD16" s="7" t="n">
        <v>0.5638609549175148</v>
      </c>
      <c r="DE16" s="7" t="n">
        <v>0.08565066467288525</v>
      </c>
      <c r="DF16" s="7" t="n">
        <v>0.5562011730500163</v>
      </c>
      <c r="DG16" s="7" t="n">
        <v>0.6080411344203289</v>
      </c>
      <c r="DH16" s="7" t="n">
        <v>0.8622579084676294</v>
      </c>
      <c r="DI16" s="7" t="n">
        <v>0.7087707437122276</v>
      </c>
      <c r="DJ16" s="7" t="n">
        <v>0.8565956978984972</v>
      </c>
      <c r="DK16" s="7" t="n">
        <v>0.2651922690806348</v>
      </c>
      <c r="DL16" s="7" t="n">
        <v>0.587735061460121</v>
      </c>
      <c r="DM16" s="7" t="n">
        <v>0.4624962842477582</v>
      </c>
      <c r="DN16" s="7" t="n">
        <v>0.6325164496268454</v>
      </c>
      <c r="DO16" s="7" t="n">
        <v>0.6327866162397349</v>
      </c>
      <c r="DP16" s="7" t="n">
        <v>0.3941951036287775</v>
      </c>
      <c r="DQ16" s="7" t="n">
        <v>0.8266138181542626</v>
      </c>
      <c r="DR16" s="7" t="n">
        <v>-0.1831337374904202</v>
      </c>
      <c r="DS16" s="7" t="n">
        <v>0.6384587351713961</v>
      </c>
      <c r="DT16" s="7" t="n">
        <v>0.9072467365457687</v>
      </c>
      <c r="DU16" s="7" t="n">
        <v>0.3880396328129715</v>
      </c>
      <c r="DV16" s="7" t="n">
        <v>0.6028976828291657</v>
      </c>
      <c r="DW16" s="7" t="n">
        <v>0.9402992396133292</v>
      </c>
      <c r="DX16" s="7" t="n">
        <v>0.7586522159365963</v>
      </c>
      <c r="DY16" s="7" t="n">
        <v>0.7062046952324285</v>
      </c>
      <c r="DZ16" s="7" t="n">
        <v>0.3701211842710877</v>
      </c>
      <c r="EA16" s="7" t="n">
        <v>0.9170693555534222</v>
      </c>
      <c r="EB16" s="7" t="n">
        <v>0.6704970607956859</v>
      </c>
      <c r="EC16" s="7" t="n">
        <v>0.8488998718195787</v>
      </c>
      <c r="ED16" s="7" t="n">
        <v>0.6542323073583967</v>
      </c>
      <c r="EE16" s="7" t="n">
        <v>0.4729160751971646</v>
      </c>
      <c r="EF16" s="7" t="n">
        <v>0.8511735164091921</v>
      </c>
      <c r="EG16" s="7" t="n">
        <v>0.6181298672136616</v>
      </c>
      <c r="EH16" s="7" t="n">
        <v>0.6712505539399876</v>
      </c>
      <c r="EI16" s="7" t="n">
        <v>0.5434780803975992</v>
      </c>
      <c r="EJ16" s="7" t="n">
        <v>0.9066945961651932</v>
      </c>
      <c r="EK16" s="7" t="n">
        <v>0.6936949951532071</v>
      </c>
      <c r="EL16" s="7" t="n">
        <v>0.5338763975647685</v>
      </c>
      <c r="EM16" s="7" t="n">
        <v>0.2624088230241209</v>
      </c>
      <c r="EN16" s="7" t="n">
        <v>0.6345922923514492</v>
      </c>
      <c r="EO16" s="7" t="n">
        <v>0.7863233134571235</v>
      </c>
      <c r="EP16" s="7" t="n">
        <v>0.8619620725445822</v>
      </c>
      <c r="EQ16" s="7" t="n">
        <v>0.9765189862645209</v>
      </c>
      <c r="ER16" s="7" t="n">
        <v>0.9836739595350977</v>
      </c>
      <c r="ES16" s="7" t="n">
        <v>0.4543318308548331</v>
      </c>
      <c r="ET16" s="7" t="n">
        <v>0.4440668087876856</v>
      </c>
      <c r="EU16" s="7" t="n">
        <v>0.2932036091409513</v>
      </c>
      <c r="EV16" s="7" t="n">
        <v>0.05348145137442295</v>
      </c>
      <c r="EW16" s="7" t="n">
        <v>0.8191698373687782</v>
      </c>
      <c r="EX16" s="7" t="n">
        <v>0.9709996324363968</v>
      </c>
      <c r="EY16" s="7" t="n">
        <v>0.9298733429328284</v>
      </c>
      <c r="EZ16" s="7" t="n">
        <v>0.6880652376568719</v>
      </c>
      <c r="FA16" s="7" t="n">
        <v>0.9806921540328003</v>
      </c>
      <c r="FB16" s="7" t="n">
        <v>0.6906936944548419</v>
      </c>
      <c r="FC16" s="7" t="n">
        <v>0.615632705289518</v>
      </c>
      <c r="FD16" s="7" t="n">
        <v>0.5755969385069921</v>
      </c>
      <c r="FE16" s="7" t="n">
        <v>0.8325664586272444</v>
      </c>
      <c r="FF16" s="7" t="n">
        <v>0.4516806442217735</v>
      </c>
      <c r="FG16" s="7" t="n">
        <v>0.6284449215660179</v>
      </c>
      <c r="FH16" s="7" t="n">
        <v>0.3710422412822514</v>
      </c>
      <c r="FI16" s="7" t="n">
        <v>0.9840068472592481</v>
      </c>
      <c r="FJ16" s="7" t="n">
        <v>0.9535217937265036</v>
      </c>
      <c r="FK16" s="7" t="n">
        <v>0.6209414060621834</v>
      </c>
      <c r="FL16" s="7" t="n">
        <v>0.4114029996050539</v>
      </c>
      <c r="FM16" s="7" t="n">
        <v>0.5257788467726306</v>
      </c>
      <c r="FN16" s="7" t="n">
        <v>0.1540748356915113</v>
      </c>
      <c r="FO16" s="7" t="n">
        <v>0.5643052897550683</v>
      </c>
      <c r="FP16" s="7" t="n">
        <v>0.9824695955756703</v>
      </c>
      <c r="FQ16" s="7" t="n">
        <v>0.414448999140491</v>
      </c>
      <c r="FR16" s="7" t="n">
        <v>-0.02441918971560364</v>
      </c>
      <c r="FS16" s="7" t="n">
        <v>0.5542893238241747</v>
      </c>
      <c r="FT16" s="7" t="n">
        <v>0.9835840838034129</v>
      </c>
      <c r="FU16" s="7" t="n">
        <v>-0.1341912820013014</v>
      </c>
      <c r="FV16" s="7" t="n">
        <v>0.2589856795424666</v>
      </c>
      <c r="FW16" s="7" t="n">
        <v>0.7406617149159832</v>
      </c>
      <c r="FX16" s="7" t="n">
        <v>0.542638445958988</v>
      </c>
      <c r="FY16" s="7" t="n">
        <v>0.05926562741427411</v>
      </c>
      <c r="FZ16" s="7" t="n">
        <v>0.906240562605236</v>
      </c>
      <c r="GA16" s="7" t="n">
        <v>0.7362725894542081</v>
      </c>
      <c r="GB16" s="7" t="n">
        <v>0.7510452435889183</v>
      </c>
      <c r="GC16" s="7" t="n">
        <v>0.6406732991087754</v>
      </c>
      <c r="GD16" s="7" t="n">
        <v>0.3627905870389682</v>
      </c>
      <c r="GE16" s="7" t="n">
        <v>0.1176484278991677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0.6341164349826532</v>
      </c>
      <c r="D17" s="7" t="n">
        <v>0.6550728534963827</v>
      </c>
      <c r="E17" s="7" t="n">
        <v>-0.1128216674007211</v>
      </c>
      <c r="F17" s="7" t="n">
        <v>0.6796902018507441</v>
      </c>
      <c r="G17" s="7" t="n">
        <v>0.5513998060408468</v>
      </c>
      <c r="H17" s="7" t="n">
        <v>0.5800223465100337</v>
      </c>
      <c r="I17" s="7" t="n">
        <v>0.2400875923800085</v>
      </c>
      <c r="J17" s="7" t="n">
        <v>0.2021370497885552</v>
      </c>
      <c r="K17" s="7" t="n">
        <v>0.8727609488608702</v>
      </c>
      <c r="L17" s="7" t="n">
        <v>-0.1490538609423964</v>
      </c>
      <c r="M17" s="7" t="n">
        <v>0.6293364327033334</v>
      </c>
      <c r="N17" s="7" t="n">
        <v>0.6282056640562228</v>
      </c>
      <c r="O17" s="7" t="n">
        <v>0.640216770340702</v>
      </c>
      <c r="P17" s="7" t="n">
        <v>0.6401896121564076</v>
      </c>
      <c r="Q17" s="7" t="n">
        <v>0.5425979154351421</v>
      </c>
      <c r="R17" s="7" t="n">
        <v>1</v>
      </c>
      <c r="S17" s="7" t="n">
        <v>0.5205872671833909</v>
      </c>
      <c r="T17" s="7" t="n">
        <v>0.5765337697612078</v>
      </c>
      <c r="U17" s="7" t="n">
        <v>0.4976027771010033</v>
      </c>
      <c r="V17" s="7" t="n">
        <v>0.5294750815721881</v>
      </c>
      <c r="W17" s="7" t="n">
        <v>0.4022044069609328</v>
      </c>
      <c r="X17" s="7" t="n">
        <v>0.6111584846456215</v>
      </c>
      <c r="Y17" s="7" t="n">
        <v>0.6555539696137906</v>
      </c>
      <c r="Z17" s="7" t="n">
        <v>0.4453675737632672</v>
      </c>
      <c r="AA17" s="7" t="n">
        <v>0.2896431103409661</v>
      </c>
      <c r="AB17" s="7" t="n">
        <v>0.6203678739122117</v>
      </c>
      <c r="AC17" s="7" t="n">
        <v>0.44962471230728</v>
      </c>
      <c r="AD17" s="7" t="n">
        <v>0.05976890445701493</v>
      </c>
      <c r="AE17" s="7" t="n">
        <v>0.6226195385672477</v>
      </c>
      <c r="AF17" s="7" t="n">
        <v>0.6101375874026826</v>
      </c>
      <c r="AG17" s="7" t="n">
        <v>0.6348427616563512</v>
      </c>
      <c r="AH17" s="7" t="n">
        <v>0.837750515998174</v>
      </c>
      <c r="AI17" s="7" t="n">
        <v>0.5974180455296284</v>
      </c>
      <c r="AJ17" s="7" t="n">
        <v>0.186431470203354</v>
      </c>
      <c r="AK17" s="7" t="n">
        <v>-0.4120031370510968</v>
      </c>
      <c r="AL17" s="7" t="n">
        <v>0.5736491628180913</v>
      </c>
      <c r="AM17" s="7" t="n">
        <v>0.9015400996110232</v>
      </c>
      <c r="AN17" s="7" t="n">
        <v>0.3672673333190122</v>
      </c>
      <c r="AO17" s="7" t="n">
        <v>0.4787826308162353</v>
      </c>
      <c r="AP17" s="7" t="n">
        <v>0.4422168155641797</v>
      </c>
      <c r="AQ17" s="7" t="n">
        <v>0.2422789612453194</v>
      </c>
      <c r="AR17" s="7" t="n">
        <v>0.9173801899281592</v>
      </c>
      <c r="AS17" s="7" t="n">
        <v>0.5587576397811205</v>
      </c>
      <c r="AT17" s="7" t="n">
        <v>0.143561506557374</v>
      </c>
      <c r="AU17" s="7" t="n">
        <v>0.5932487799397003</v>
      </c>
      <c r="AV17" s="7" t="n">
        <v>0.4976898711682136</v>
      </c>
      <c r="AW17" s="7" t="n">
        <v>0.6106207174501184</v>
      </c>
      <c r="AX17" s="7" t="n">
        <v>0.2831062043032725</v>
      </c>
      <c r="AY17" s="7" t="n">
        <v>0.4464331646652542</v>
      </c>
      <c r="AZ17" s="7" t="n">
        <v>0.379048387900086</v>
      </c>
      <c r="BA17" s="7" t="n">
        <v>0.6477158174329818</v>
      </c>
      <c r="BB17" s="7" t="n">
        <v>0.6919246715953339</v>
      </c>
      <c r="BC17" s="7" t="n">
        <v>0.5535079573194097</v>
      </c>
      <c r="BD17" s="7" t="n">
        <v>0.2839735234411971</v>
      </c>
      <c r="BE17" s="7" t="n">
        <v>0.3393743074928527</v>
      </c>
      <c r="BF17" s="7" t="n">
        <v>0.4498623327081818</v>
      </c>
      <c r="BG17" s="7" t="n">
        <v>0.6243048196055599</v>
      </c>
      <c r="BH17" s="7" t="n">
        <v>0.1726265902865485</v>
      </c>
      <c r="BI17" s="7" t="n">
        <v>-0.2861911555576531</v>
      </c>
      <c r="BJ17" s="7" t="n">
        <v>0.9011190607729119</v>
      </c>
      <c r="BK17" s="7" t="n">
        <v>0.4551974264489123</v>
      </c>
      <c r="BL17" s="7" t="n">
        <v>0.2867105000492344</v>
      </c>
      <c r="BM17" s="7" t="n">
        <v>0.5293480522466628</v>
      </c>
      <c r="BN17" s="7" t="n">
        <v>0.478782657863087</v>
      </c>
      <c r="BO17" s="7" t="n">
        <v>0.6404035144291617</v>
      </c>
      <c r="BP17" s="7" t="n">
        <v>0.5060385723500794</v>
      </c>
      <c r="BQ17" s="7" t="n">
        <v>0.6265124007341636</v>
      </c>
      <c r="BR17" s="7" t="n">
        <v>0.5057953553012481</v>
      </c>
      <c r="BS17" s="7" t="n">
        <v>0.6302940434378801</v>
      </c>
      <c r="BT17" s="7" t="n">
        <v>0.3792645384858687</v>
      </c>
      <c r="BU17" s="7" t="n">
        <v>0.3082444526947957</v>
      </c>
      <c r="BV17" s="7" t="n">
        <v>0.5475842351325927</v>
      </c>
      <c r="BW17" s="7" t="n">
        <v>0.8621808517900658</v>
      </c>
      <c r="BX17" s="7" t="n">
        <v>0.4715085037168393</v>
      </c>
      <c r="BY17" s="7" t="n">
        <v>-0.3398201771345628</v>
      </c>
      <c r="BZ17" s="7" t="n">
        <v>0.6341328011435348</v>
      </c>
      <c r="CA17" s="7" t="n">
        <v>0.5930581471635631</v>
      </c>
      <c r="CB17" s="7" t="n">
        <v>0.6344751516054757</v>
      </c>
      <c r="CC17" s="7" t="n">
        <v>0.446834387991794</v>
      </c>
      <c r="CD17" s="7" t="n">
        <v>0.5924224420842409</v>
      </c>
      <c r="CE17" s="7" t="n">
        <v>0.4780527256031911</v>
      </c>
      <c r="CF17" s="7" t="n">
        <v>0.5432093644916423</v>
      </c>
      <c r="CG17" s="7" t="n">
        <v>0.4397540044434357</v>
      </c>
      <c r="CH17" s="7" t="n">
        <v>0.6879906851171431</v>
      </c>
      <c r="CI17" s="7" t="n">
        <v>0.7527128616780449</v>
      </c>
      <c r="CJ17" s="7" t="n">
        <v>0.5238622261207305</v>
      </c>
      <c r="CK17" s="7" t="n">
        <v>0.542780339345341</v>
      </c>
      <c r="CL17" s="7" t="n">
        <v>0.6409286303595949</v>
      </c>
      <c r="CM17" s="7" t="n">
        <v>0.6601694889684613</v>
      </c>
      <c r="CN17" s="7" t="n">
        <v>0.4797750117266313</v>
      </c>
      <c r="CO17" s="7" t="n">
        <v>0.4423423345018513</v>
      </c>
      <c r="CP17" s="7" t="n">
        <v>0.4983901011668856</v>
      </c>
      <c r="CQ17" s="7" t="n">
        <v>0.6756378436722893</v>
      </c>
      <c r="CR17" s="7" t="n">
        <v>0.9091193453539783</v>
      </c>
      <c r="CS17" s="7" t="n">
        <v>-0.01354464503832836</v>
      </c>
      <c r="CT17" s="7" t="n">
        <v>0.9300381255409862</v>
      </c>
      <c r="CU17" s="7" t="n">
        <v>0.5781189561453285</v>
      </c>
      <c r="CV17" s="7" t="n">
        <v>0.5675054403223531</v>
      </c>
      <c r="CW17" s="7" t="n">
        <v>0.4834657218387317</v>
      </c>
      <c r="CX17" s="7" t="n">
        <v>0.6884874013001347</v>
      </c>
      <c r="CY17" s="7" t="n">
        <v>0.47771336292259</v>
      </c>
      <c r="CZ17" s="7" t="n">
        <v>0.6558758932678818</v>
      </c>
      <c r="DA17" s="7" t="n">
        <v>0.3643770655949399</v>
      </c>
      <c r="DB17" s="7" t="n">
        <v>0.6476725702590032</v>
      </c>
      <c r="DC17" s="7" t="n">
        <v>0.3787505481119017</v>
      </c>
      <c r="DD17" s="7" t="n">
        <v>0.6192326356800999</v>
      </c>
      <c r="DE17" s="7" t="n">
        <v>0.3471013631393001</v>
      </c>
      <c r="DF17" s="7" t="n">
        <v>0.5688727387897309</v>
      </c>
      <c r="DG17" s="7" t="n">
        <v>0.4518244208003172</v>
      </c>
      <c r="DH17" s="7" t="n">
        <v>0.5086882193704919</v>
      </c>
      <c r="DI17" s="7" t="n">
        <v>0.3819178340261483</v>
      </c>
      <c r="DJ17" s="7" t="n">
        <v>0.5440938991647616</v>
      </c>
      <c r="DK17" s="7" t="n">
        <v>0.6164091543547451</v>
      </c>
      <c r="DL17" s="7" t="n">
        <v>0.3005489785533602</v>
      </c>
      <c r="DM17" s="7" t="n">
        <v>0.9443922792837803</v>
      </c>
      <c r="DN17" s="7" t="n">
        <v>0.3311334906359516</v>
      </c>
      <c r="DO17" s="7" t="n">
        <v>0.6576601002631023</v>
      </c>
      <c r="DP17" s="7" t="n">
        <v>0.4329158632558055</v>
      </c>
      <c r="DQ17" s="7" t="n">
        <v>0.5726820041672254</v>
      </c>
      <c r="DR17" s="7" t="n">
        <v>-0.2024814631497832</v>
      </c>
      <c r="DS17" s="7" t="n">
        <v>0.3408173695297274</v>
      </c>
      <c r="DT17" s="7" t="n">
        <v>0.5475949381565455</v>
      </c>
      <c r="DU17" s="7" t="n">
        <v>0.8990107754929648</v>
      </c>
      <c r="DV17" s="7" t="n">
        <v>0.6180177043239728</v>
      </c>
      <c r="DW17" s="7" t="n">
        <v>0.5323028164855222</v>
      </c>
      <c r="DX17" s="7" t="n">
        <v>0.6995959409762059</v>
      </c>
      <c r="DY17" s="7" t="n">
        <v>0.4727763461604868</v>
      </c>
      <c r="DZ17" s="7" t="n">
        <v>0.8092493376541604</v>
      </c>
      <c r="EA17" s="7" t="n">
        <v>0.5220961035976239</v>
      </c>
      <c r="EB17" s="7" t="n">
        <v>0.4719750913101559</v>
      </c>
      <c r="EC17" s="7" t="n">
        <v>0.4801874015593047</v>
      </c>
      <c r="ED17" s="7" t="n">
        <v>0.6447972312754818</v>
      </c>
      <c r="EE17" s="7" t="n">
        <v>0.2461419816799248</v>
      </c>
      <c r="EF17" s="7" t="n">
        <v>0.4513438671019123</v>
      </c>
      <c r="EG17" s="7" t="n">
        <v>0.6430787458710104</v>
      </c>
      <c r="EH17" s="7" t="n">
        <v>0.5579981742539393</v>
      </c>
      <c r="EI17" s="7" t="n">
        <v>0.1989088365771099</v>
      </c>
      <c r="EJ17" s="7" t="n">
        <v>0.4690042215522537</v>
      </c>
      <c r="EK17" s="7" t="n">
        <v>0.4833706141091117</v>
      </c>
      <c r="EL17" s="7" t="n">
        <v>0.4470692751849649</v>
      </c>
      <c r="EM17" s="7" t="n">
        <v>0.1642259947379085</v>
      </c>
      <c r="EN17" s="7" t="n">
        <v>0.3506366182406786</v>
      </c>
      <c r="EO17" s="7" t="n">
        <v>0.6661831682683947</v>
      </c>
      <c r="EP17" s="7" t="n">
        <v>0.4725834965138985</v>
      </c>
      <c r="EQ17" s="7" t="n">
        <v>0.529838672258466</v>
      </c>
      <c r="ER17" s="7" t="n">
        <v>0.540744180020614</v>
      </c>
      <c r="ES17" s="7" t="n">
        <v>0.4893345119041891</v>
      </c>
      <c r="ET17" s="7" t="n">
        <v>0.5863134045998076</v>
      </c>
      <c r="EU17" s="7" t="n">
        <v>0.2848381964881312</v>
      </c>
      <c r="EV17" s="7" t="n">
        <v>0.01657677125466415</v>
      </c>
      <c r="EW17" s="7" t="n">
        <v>0.4064667923844815</v>
      </c>
      <c r="EX17" s="7" t="n">
        <v>0.5470724310665961</v>
      </c>
      <c r="EY17" s="7" t="n">
        <v>0.5789532918784306</v>
      </c>
      <c r="EZ17" s="7" t="n">
        <v>0.4333930314784172</v>
      </c>
      <c r="FA17" s="7" t="n">
        <v>0.5271879941559755</v>
      </c>
      <c r="FB17" s="7" t="n">
        <v>0.4079802514429645</v>
      </c>
      <c r="FC17" s="7" t="n">
        <v>0.5871716561442797</v>
      </c>
      <c r="FD17" s="7" t="n">
        <v>0.2426357302549857</v>
      </c>
      <c r="FE17" s="7" t="n">
        <v>0.5345776520144067</v>
      </c>
      <c r="FF17" s="7" t="n">
        <v>0.3169627776286156</v>
      </c>
      <c r="FG17" s="7" t="n">
        <v>0.4873171572444402</v>
      </c>
      <c r="FH17" s="7" t="n">
        <v>0.3351570549351069</v>
      </c>
      <c r="FI17" s="7" t="n">
        <v>0.5328929878234415</v>
      </c>
      <c r="FJ17" s="7" t="n">
        <v>0.550567308946478</v>
      </c>
      <c r="FK17" s="7" t="n">
        <v>0.474125732418119</v>
      </c>
      <c r="FL17" s="7" t="n">
        <v>0.5379823330956666</v>
      </c>
      <c r="FM17" s="7" t="n">
        <v>0.4926376608678302</v>
      </c>
      <c r="FN17" s="7" t="n">
        <v>0.06011914551305131</v>
      </c>
      <c r="FO17" s="7" t="n">
        <v>0.4366628406491153</v>
      </c>
      <c r="FP17" s="7" t="n">
        <v>0.5289154409097481</v>
      </c>
      <c r="FQ17" s="7" t="n">
        <v>0.6434850246218522</v>
      </c>
      <c r="FR17" s="7" t="n">
        <v>0.3041746302311776</v>
      </c>
      <c r="FS17" s="7" t="n">
        <v>0.6290019141997141</v>
      </c>
      <c r="FT17" s="7" t="n">
        <v>0.5343388635628191</v>
      </c>
      <c r="FU17" s="7" t="n">
        <v>-0.1654812634820531</v>
      </c>
      <c r="FV17" s="7" t="n">
        <v>0.165409396381028</v>
      </c>
      <c r="FW17" s="7" t="n">
        <v>0.6011651353768737</v>
      </c>
      <c r="FX17" s="7" t="n">
        <v>0.8424618055647761</v>
      </c>
      <c r="FY17" s="7" t="n">
        <v>0.2797950847930712</v>
      </c>
      <c r="FZ17" s="7" t="n">
        <v>0.5154855940108608</v>
      </c>
      <c r="GA17" s="7" t="n">
        <v>0.6001348644081425</v>
      </c>
      <c r="GB17" s="7" t="n">
        <v>0.4733859904519</v>
      </c>
      <c r="GC17" s="7" t="n">
        <v>0.3413295286955374</v>
      </c>
      <c r="GD17" s="7" t="n">
        <v>0.8856927708530359</v>
      </c>
      <c r="GE17" s="7" t="n">
        <v>0.3253911196779067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0.7316568739042638</v>
      </c>
      <c r="D18" s="7" t="n">
        <v>0.7589695554131251</v>
      </c>
      <c r="E18" s="7" t="n">
        <v>-0.1277763517009176</v>
      </c>
      <c r="F18" s="7" t="n">
        <v>0.7064973874057145</v>
      </c>
      <c r="G18" s="7" t="n">
        <v>0.2710167300127408</v>
      </c>
      <c r="H18" s="7" t="n">
        <v>0.3460225081059792</v>
      </c>
      <c r="I18" s="7" t="n">
        <v>0.3834938174532361</v>
      </c>
      <c r="J18" s="7" t="n">
        <v>0.341765483309995</v>
      </c>
      <c r="K18" s="7" t="n">
        <v>0.4272745701485138</v>
      </c>
      <c r="L18" s="7" t="n">
        <v>-0.1114256050638041</v>
      </c>
      <c r="M18" s="7" t="n">
        <v>0.7384618311675639</v>
      </c>
      <c r="N18" s="7" t="n">
        <v>0.7827263334390865</v>
      </c>
      <c r="O18" s="7" t="n">
        <v>0.957902942774824</v>
      </c>
      <c r="P18" s="7" t="n">
        <v>0.9579137629962035</v>
      </c>
      <c r="Q18" s="7" t="n">
        <v>0.9935655509664157</v>
      </c>
      <c r="R18" s="7" t="n">
        <v>0.5205872671833909</v>
      </c>
      <c r="S18" s="7" t="n">
        <v>1</v>
      </c>
      <c r="T18" s="7" t="n">
        <v>0.9854105568043078</v>
      </c>
      <c r="U18" s="7" t="n">
        <v>0.8451307449179375</v>
      </c>
      <c r="V18" s="7" t="n">
        <v>0.9041750571613156</v>
      </c>
      <c r="W18" s="7" t="n">
        <v>0.6742737569178341</v>
      </c>
      <c r="X18" s="7" t="n">
        <v>0.9275493744575721</v>
      </c>
      <c r="Y18" s="7" t="n">
        <v>0.8604164587224847</v>
      </c>
      <c r="Z18" s="7" t="n">
        <v>0.5226916740388694</v>
      </c>
      <c r="AA18" s="7" t="n">
        <v>0.4123031396940061</v>
      </c>
      <c r="AB18" s="7" t="n">
        <v>0.2969793092917323</v>
      </c>
      <c r="AC18" s="7" t="n">
        <v>0.5235789920185125</v>
      </c>
      <c r="AD18" s="7" t="n">
        <v>-0.03301679124888927</v>
      </c>
      <c r="AE18" s="7" t="n">
        <v>0.8008979245058094</v>
      </c>
      <c r="AF18" s="7" t="n">
        <v>0.8003793541115117</v>
      </c>
      <c r="AG18" s="7" t="n">
        <v>0.777983252446694</v>
      </c>
      <c r="AH18" s="7" t="n">
        <v>0.3661981801924081</v>
      </c>
      <c r="AI18" s="7" t="n">
        <v>0.7423088871061306</v>
      </c>
      <c r="AJ18" s="7" t="n">
        <v>0.1384677712534898</v>
      </c>
      <c r="AK18" s="7" t="n">
        <v>-0.3046969736403244</v>
      </c>
      <c r="AL18" s="7" t="n">
        <v>0.2769550341163901</v>
      </c>
      <c r="AM18" s="7" t="n">
        <v>0.4225779263444466</v>
      </c>
      <c r="AN18" s="7" t="n">
        <v>0.6504417352995141</v>
      </c>
      <c r="AO18" s="7" t="n">
        <v>0.5267939730154781</v>
      </c>
      <c r="AP18" s="7" t="n">
        <v>0.2921218818252011</v>
      </c>
      <c r="AQ18" s="7" t="n">
        <v>0.4544480245210161</v>
      </c>
      <c r="AR18" s="7" t="n">
        <v>0.4381825600690525</v>
      </c>
      <c r="AS18" s="7" t="n">
        <v>0.9303812010633252</v>
      </c>
      <c r="AT18" s="7" t="n">
        <v>0.2170298633396187</v>
      </c>
      <c r="AU18" s="7" t="n">
        <v>0.7712027616456315</v>
      </c>
      <c r="AV18" s="7" t="n">
        <v>0.7073409015679202</v>
      </c>
      <c r="AW18" s="7" t="n">
        <v>0.8136529517967918</v>
      </c>
      <c r="AX18" s="7" t="n">
        <v>0.5155301731475772</v>
      </c>
      <c r="AY18" s="7" t="n">
        <v>0.6578530749890436</v>
      </c>
      <c r="AZ18" s="7" t="n">
        <v>0.6402724327021753</v>
      </c>
      <c r="BA18" s="7" t="n">
        <v>0.7960121591731906</v>
      </c>
      <c r="BB18" s="7" t="n">
        <v>0.5053495690687283</v>
      </c>
      <c r="BC18" s="7" t="n">
        <v>0.6871754341131152</v>
      </c>
      <c r="BD18" s="7" t="n">
        <v>0.2597239258494594</v>
      </c>
      <c r="BE18" s="7" t="n">
        <v>0.6626892244535419</v>
      </c>
      <c r="BF18" s="7" t="n">
        <v>0.529792028683161</v>
      </c>
      <c r="BG18" s="7" t="n">
        <v>0.5744836873788259</v>
      </c>
      <c r="BH18" s="7" t="n">
        <v>0.2599102545363472</v>
      </c>
      <c r="BI18" s="7" t="n">
        <v>-0.2046681939367969</v>
      </c>
      <c r="BJ18" s="7" t="n">
        <v>0.4376763434415361</v>
      </c>
      <c r="BK18" s="7" t="n">
        <v>0.6651910298260689</v>
      </c>
      <c r="BL18" s="7" t="n">
        <v>0.5134235477073421</v>
      </c>
      <c r="BM18" s="7" t="n">
        <v>0.6511113935395072</v>
      </c>
      <c r="BN18" s="7" t="n">
        <v>0.5267939431503996</v>
      </c>
      <c r="BO18" s="7" t="n">
        <v>0.5492742676843068</v>
      </c>
      <c r="BP18" s="7" t="n">
        <v>0.6781121420490983</v>
      </c>
      <c r="BQ18" s="7" t="n">
        <v>0.6086897306863598</v>
      </c>
      <c r="BR18" s="7" t="n">
        <v>0.6755588519331942</v>
      </c>
      <c r="BS18" s="7" t="n">
        <v>0.5752183035673054</v>
      </c>
      <c r="BT18" s="7" t="n">
        <v>0.5090318738608277</v>
      </c>
      <c r="BU18" s="7" t="n">
        <v>-0.03859175587997142</v>
      </c>
      <c r="BV18" s="7" t="n">
        <v>0.200657785344359</v>
      </c>
      <c r="BW18" s="7" t="n">
        <v>0.4641615566934049</v>
      </c>
      <c r="BX18" s="7" t="n">
        <v>0.4772648999140528</v>
      </c>
      <c r="BY18" s="7" t="n">
        <v>-0.2330500406627301</v>
      </c>
      <c r="BZ18" s="7" t="n">
        <v>0.7697676665593758</v>
      </c>
      <c r="CA18" s="7" t="n">
        <v>0.7023667553572032</v>
      </c>
      <c r="CB18" s="7" t="n">
        <v>0.6369217010405985</v>
      </c>
      <c r="CC18" s="7" t="n">
        <v>0.6032746527409809</v>
      </c>
      <c r="CD18" s="7" t="n">
        <v>0.6850677520943375</v>
      </c>
      <c r="CE18" s="7" t="n">
        <v>0.4213773768456215</v>
      </c>
      <c r="CF18" s="7" t="n">
        <v>0.496707329186695</v>
      </c>
      <c r="CG18" s="7" t="n">
        <v>0.5538720422197881</v>
      </c>
      <c r="CH18" s="7" t="n">
        <v>0.4415565766923413</v>
      </c>
      <c r="CI18" s="7" t="n">
        <v>0.3914401100482919</v>
      </c>
      <c r="CJ18" s="7" t="n">
        <v>0.7371984337854456</v>
      </c>
      <c r="CK18" s="7" t="n">
        <v>0.9301554025821622</v>
      </c>
      <c r="CL18" s="7" t="n">
        <v>0.3742041519105729</v>
      </c>
      <c r="CM18" s="7" t="n">
        <v>0.6319575893079115</v>
      </c>
      <c r="CN18" s="7" t="n">
        <v>0.2729160898388333</v>
      </c>
      <c r="CO18" s="7" t="n">
        <v>0.531782288874705</v>
      </c>
      <c r="CP18" s="7" t="n">
        <v>0.868160577842795</v>
      </c>
      <c r="CQ18" s="7" t="n">
        <v>0.7620408180535604</v>
      </c>
      <c r="CR18" s="7" t="n">
        <v>0.4516609656332533</v>
      </c>
      <c r="CS18" s="7" t="n">
        <v>-0.1611393413122912</v>
      </c>
      <c r="CT18" s="7" t="n">
        <v>0.4787810639066217</v>
      </c>
      <c r="CU18" s="7" t="n">
        <v>0.5819731426309779</v>
      </c>
      <c r="CV18" s="7" t="n">
        <v>0.7770596156766247</v>
      </c>
      <c r="CW18" s="7" t="n">
        <v>0.6989578352211232</v>
      </c>
      <c r="CX18" s="7" t="n">
        <v>0.5406961241742366</v>
      </c>
      <c r="CY18" s="7" t="n">
        <v>0.67458961944155</v>
      </c>
      <c r="CZ18" s="7" t="n">
        <v>0.7978485988182714</v>
      </c>
      <c r="DA18" s="7" t="n">
        <v>0.1694949734500662</v>
      </c>
      <c r="DB18" s="7" t="n">
        <v>0.6848379394541024</v>
      </c>
      <c r="DC18" s="7" t="n">
        <v>0.5051121888891815</v>
      </c>
      <c r="DD18" s="7" t="n">
        <v>0.5544783394076629</v>
      </c>
      <c r="DE18" s="7" t="n">
        <v>0.07153327414280533</v>
      </c>
      <c r="DF18" s="7" t="n">
        <v>0.5404758713372932</v>
      </c>
      <c r="DG18" s="7" t="n">
        <v>0.5851313781453384</v>
      </c>
      <c r="DH18" s="7" t="n">
        <v>0.8471522601356067</v>
      </c>
      <c r="DI18" s="7" t="n">
        <v>0.7139718670273583</v>
      </c>
      <c r="DJ18" s="7" t="n">
        <v>0.8547588184274832</v>
      </c>
      <c r="DK18" s="7" t="n">
        <v>0.2408215204286224</v>
      </c>
      <c r="DL18" s="7" t="n">
        <v>0.5723559381073341</v>
      </c>
      <c r="DM18" s="7" t="n">
        <v>0.4443888705835418</v>
      </c>
      <c r="DN18" s="7" t="n">
        <v>0.6430647571912914</v>
      </c>
      <c r="DO18" s="7" t="n">
        <v>0.6025316144425918</v>
      </c>
      <c r="DP18" s="7" t="n">
        <v>0.3750611482704675</v>
      </c>
      <c r="DQ18" s="7" t="n">
        <v>0.7916604558051668</v>
      </c>
      <c r="DR18" s="7" t="n">
        <v>-0.1550487159910805</v>
      </c>
      <c r="DS18" s="7" t="n">
        <v>0.6496060946154474</v>
      </c>
      <c r="DT18" s="7" t="n">
        <v>0.9057681954609678</v>
      </c>
      <c r="DU18" s="7" t="n">
        <v>0.3735360067209812</v>
      </c>
      <c r="DV18" s="7" t="n">
        <v>0.5669612130686862</v>
      </c>
      <c r="DW18" s="7" t="n">
        <v>0.9330135897360508</v>
      </c>
      <c r="DX18" s="7" t="n">
        <v>0.7444059589013342</v>
      </c>
      <c r="DY18" s="7" t="n">
        <v>0.6821190167374417</v>
      </c>
      <c r="DZ18" s="7" t="n">
        <v>0.3575888368831556</v>
      </c>
      <c r="EA18" s="7" t="n">
        <v>0.9117093348719838</v>
      </c>
      <c r="EB18" s="7" t="n">
        <v>0.6476343989137829</v>
      </c>
      <c r="EC18" s="7" t="n">
        <v>0.8529112428896275</v>
      </c>
      <c r="ED18" s="7" t="n">
        <v>0.6364158358458445</v>
      </c>
      <c r="EE18" s="7" t="n">
        <v>0.4649905903844402</v>
      </c>
      <c r="EF18" s="7" t="n">
        <v>0.8664638518503639</v>
      </c>
      <c r="EG18" s="7" t="n">
        <v>0.6051179439247839</v>
      </c>
      <c r="EH18" s="7" t="n">
        <v>0.6524173459109667</v>
      </c>
      <c r="EI18" s="7" t="n">
        <v>0.5239678085906742</v>
      </c>
      <c r="EJ18" s="7" t="n">
        <v>0.9172541136642094</v>
      </c>
      <c r="EK18" s="7" t="n">
        <v>0.6836501237676402</v>
      </c>
      <c r="EL18" s="7" t="n">
        <v>0.5197484677517226</v>
      </c>
      <c r="EM18" s="7" t="n">
        <v>0.2350100631319997</v>
      </c>
      <c r="EN18" s="7" t="n">
        <v>0.6227648690094679</v>
      </c>
      <c r="EO18" s="7" t="n">
        <v>0.7671867045600032</v>
      </c>
      <c r="EP18" s="7" t="n">
        <v>0.8533431397996801</v>
      </c>
      <c r="EQ18" s="7" t="n">
        <v>0.9795718627463579</v>
      </c>
      <c r="ER18" s="7" t="n">
        <v>0.9834580801852416</v>
      </c>
      <c r="ES18" s="7" t="n">
        <v>0.4489024765234019</v>
      </c>
      <c r="ET18" s="7" t="n">
        <v>0.4217788211641264</v>
      </c>
      <c r="EU18" s="7" t="n">
        <v>0.2850657972014463</v>
      </c>
      <c r="EV18" s="7" t="n">
        <v>0.06222165364596859</v>
      </c>
      <c r="EW18" s="7" t="n">
        <v>0.8438302222666492</v>
      </c>
      <c r="EX18" s="7" t="n">
        <v>0.9647129883659685</v>
      </c>
      <c r="EY18" s="7" t="n">
        <v>0.9029483211291663</v>
      </c>
      <c r="EZ18" s="7" t="n">
        <v>0.6826731085573206</v>
      </c>
      <c r="FA18" s="7" t="n">
        <v>0.9828121750475507</v>
      </c>
      <c r="FB18" s="7" t="n">
        <v>0.6610339436408483</v>
      </c>
      <c r="FC18" s="7" t="n">
        <v>0.5762999324609548</v>
      </c>
      <c r="FD18" s="7" t="n">
        <v>0.567673774048764</v>
      </c>
      <c r="FE18" s="7" t="n">
        <v>0.821628622905933</v>
      </c>
      <c r="FF18" s="7" t="n">
        <v>0.4439448633785555</v>
      </c>
      <c r="FG18" s="7" t="n">
        <v>0.5950160239685289</v>
      </c>
      <c r="FH18" s="7" t="n">
        <v>0.367825645938013</v>
      </c>
      <c r="FI18" s="7" t="n">
        <v>0.9856910378388339</v>
      </c>
      <c r="FJ18" s="7" t="n">
        <v>0.9392912991719995</v>
      </c>
      <c r="FK18" s="7" t="n">
        <v>0.5969176893280674</v>
      </c>
      <c r="FL18" s="7" t="n">
        <v>0.3908062975212101</v>
      </c>
      <c r="FM18" s="7" t="n">
        <v>0.4988050410835755</v>
      </c>
      <c r="FN18" s="7" t="n">
        <v>0.1701249086785846</v>
      </c>
      <c r="FO18" s="7" t="n">
        <v>0.5493390330390506</v>
      </c>
      <c r="FP18" s="7" t="n">
        <v>0.9834918212855139</v>
      </c>
      <c r="FQ18" s="7" t="n">
        <v>0.3797846173690583</v>
      </c>
      <c r="FR18" s="7" t="n">
        <v>-0.04883175271400228</v>
      </c>
      <c r="FS18" s="7" t="n">
        <v>0.5150733898954568</v>
      </c>
      <c r="FT18" s="7" t="n">
        <v>0.9880674041837937</v>
      </c>
      <c r="FU18" s="7" t="n">
        <v>-0.1072288643758975</v>
      </c>
      <c r="FV18" s="7" t="n">
        <v>0.2319635050303936</v>
      </c>
      <c r="FW18" s="7" t="n">
        <v>0.6926783223300913</v>
      </c>
      <c r="FX18" s="7" t="n">
        <v>0.5100128209774778</v>
      </c>
      <c r="FY18" s="7" t="n">
        <v>0.04485079703025235</v>
      </c>
      <c r="FZ18" s="7" t="n">
        <v>0.9048567211138617</v>
      </c>
      <c r="GA18" s="7" t="n">
        <v>0.7018580237571298</v>
      </c>
      <c r="GB18" s="7" t="n">
        <v>0.7486086606742277</v>
      </c>
      <c r="GC18" s="7" t="n">
        <v>0.628182125858592</v>
      </c>
      <c r="GD18" s="7" t="n">
        <v>0.347933366133228</v>
      </c>
      <c r="GE18" s="7" t="n">
        <v>0.09983562431344281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0.7736824960771501</v>
      </c>
      <c r="D19" s="7" t="n">
        <v>0.808009778211602</v>
      </c>
      <c r="E19" s="7" t="n">
        <v>-0.1109389280269207</v>
      </c>
      <c r="F19" s="7" t="n">
        <v>0.7577427141563943</v>
      </c>
      <c r="G19" s="7" t="n">
        <v>0.3343163547960434</v>
      </c>
      <c r="H19" s="7" t="n">
        <v>0.3907346886861444</v>
      </c>
      <c r="I19" s="7" t="n">
        <v>0.4108002345091037</v>
      </c>
      <c r="J19" s="7" t="n">
        <v>0.3670361396146478</v>
      </c>
      <c r="K19" s="7" t="n">
        <v>0.4892047943074333</v>
      </c>
      <c r="L19" s="7" t="n">
        <v>-0.08748598146696666</v>
      </c>
      <c r="M19" s="7" t="n">
        <v>0.77640511726912</v>
      </c>
      <c r="N19" s="7" t="n">
        <v>0.8185836040766621</v>
      </c>
      <c r="O19" s="7" t="n">
        <v>0.9644204930789602</v>
      </c>
      <c r="P19" s="7" t="n">
        <v>0.9644183001876497</v>
      </c>
      <c r="Q19" s="7" t="n">
        <v>0.9946284687905389</v>
      </c>
      <c r="R19" s="7" t="n">
        <v>0.5765337697612078</v>
      </c>
      <c r="S19" s="7" t="n">
        <v>0.9854105568043078</v>
      </c>
      <c r="T19" s="7" t="n">
        <v>1</v>
      </c>
      <c r="U19" s="7" t="n">
        <v>0.8445743117485276</v>
      </c>
      <c r="V19" s="7" t="n">
        <v>0.8784643897358959</v>
      </c>
      <c r="W19" s="7" t="n">
        <v>0.6888690151286939</v>
      </c>
      <c r="X19" s="7" t="n">
        <v>0.9148936720874138</v>
      </c>
      <c r="Y19" s="7" t="n">
        <v>0.8557419339453152</v>
      </c>
      <c r="Z19" s="7" t="n">
        <v>0.5575507617889628</v>
      </c>
      <c r="AA19" s="7" t="n">
        <v>0.4324546274446259</v>
      </c>
      <c r="AB19" s="7" t="n">
        <v>0.3403340893793741</v>
      </c>
      <c r="AC19" s="7" t="n">
        <v>0.5582743715376023</v>
      </c>
      <c r="AD19" s="7" t="n">
        <v>4.765932939433233e-05</v>
      </c>
      <c r="AE19" s="7" t="n">
        <v>0.8267525386714574</v>
      </c>
      <c r="AF19" s="7" t="n">
        <v>0.8366101012123044</v>
      </c>
      <c r="AG19" s="7" t="n">
        <v>0.8160199434614461</v>
      </c>
      <c r="AH19" s="7" t="n">
        <v>0.4217883328089133</v>
      </c>
      <c r="AI19" s="7" t="n">
        <v>0.7650881505618548</v>
      </c>
      <c r="AJ19" s="7" t="n">
        <v>0.1724035564861955</v>
      </c>
      <c r="AK19" s="7" t="n">
        <v>-0.3149806703712509</v>
      </c>
      <c r="AL19" s="7" t="n">
        <v>0.3215182259616287</v>
      </c>
      <c r="AM19" s="7" t="n">
        <v>0.4780730320558456</v>
      </c>
      <c r="AN19" s="7" t="n">
        <v>0.6427199436856728</v>
      </c>
      <c r="AO19" s="7" t="n">
        <v>0.5549090315212112</v>
      </c>
      <c r="AP19" s="7" t="n">
        <v>0.3333197710084871</v>
      </c>
      <c r="AQ19" s="7" t="n">
        <v>0.4898979190633026</v>
      </c>
      <c r="AR19" s="7" t="n">
        <v>0.4943224543575289</v>
      </c>
      <c r="AS19" s="7" t="n">
        <v>0.9423189225055477</v>
      </c>
      <c r="AT19" s="7" t="n">
        <v>0.2803611267633142</v>
      </c>
      <c r="AU19" s="7" t="n">
        <v>0.7995618817562511</v>
      </c>
      <c r="AV19" s="7" t="n">
        <v>0.717677112998415</v>
      </c>
      <c r="AW19" s="7" t="n">
        <v>0.8417988866275598</v>
      </c>
      <c r="AX19" s="7" t="n">
        <v>0.5361032786323356</v>
      </c>
      <c r="AY19" s="7" t="n">
        <v>0.6592262308508742</v>
      </c>
      <c r="AZ19" s="7" t="n">
        <v>0.6253771609776309</v>
      </c>
      <c r="BA19" s="7" t="n">
        <v>0.8231759846315565</v>
      </c>
      <c r="BB19" s="7" t="n">
        <v>0.5634270371357528</v>
      </c>
      <c r="BC19" s="7" t="n">
        <v>0.7086348320632697</v>
      </c>
      <c r="BD19" s="7" t="n">
        <v>0.283971117122515</v>
      </c>
      <c r="BE19" s="7" t="n">
        <v>0.6440121115244029</v>
      </c>
      <c r="BF19" s="7" t="n">
        <v>0.5648992406512841</v>
      </c>
      <c r="BG19" s="7" t="n">
        <v>0.6345503733559216</v>
      </c>
      <c r="BH19" s="7" t="n">
        <v>0.3189741364153842</v>
      </c>
      <c r="BI19" s="7" t="n">
        <v>-0.2139515299749575</v>
      </c>
      <c r="BJ19" s="7" t="n">
        <v>0.4874726504805185</v>
      </c>
      <c r="BK19" s="7" t="n">
        <v>0.6727035376851122</v>
      </c>
      <c r="BL19" s="7" t="n">
        <v>0.5439721060135947</v>
      </c>
      <c r="BM19" s="7" t="n">
        <v>0.672233139575831</v>
      </c>
      <c r="BN19" s="7" t="n">
        <v>0.5549090054176319</v>
      </c>
      <c r="BO19" s="7" t="n">
        <v>0.6138671996329887</v>
      </c>
      <c r="BP19" s="7" t="n">
        <v>0.7073656318925815</v>
      </c>
      <c r="BQ19" s="7" t="n">
        <v>0.6751901819716922</v>
      </c>
      <c r="BR19" s="7" t="n">
        <v>0.7023014491784335</v>
      </c>
      <c r="BS19" s="7" t="n">
        <v>0.6388058703239419</v>
      </c>
      <c r="BT19" s="7" t="n">
        <v>0.5328021620014636</v>
      </c>
      <c r="BU19" s="7" t="n">
        <v>0.008626606475755253</v>
      </c>
      <c r="BV19" s="7" t="n">
        <v>0.2425491720912516</v>
      </c>
      <c r="BW19" s="7" t="n">
        <v>0.5342826704108357</v>
      </c>
      <c r="BX19" s="7" t="n">
        <v>0.5348951280632882</v>
      </c>
      <c r="BY19" s="7" t="n">
        <v>-0.2227483478692708</v>
      </c>
      <c r="BZ19" s="7" t="n">
        <v>0.8092604427841258</v>
      </c>
      <c r="CA19" s="7" t="n">
        <v>0.7340552561905872</v>
      </c>
      <c r="CB19" s="7" t="n">
        <v>0.6739660288409547</v>
      </c>
      <c r="CC19" s="7" t="n">
        <v>0.633051832544546</v>
      </c>
      <c r="CD19" s="7" t="n">
        <v>0.7487976361493376</v>
      </c>
      <c r="CE19" s="7" t="n">
        <v>0.4772225314164674</v>
      </c>
      <c r="CF19" s="7" t="n">
        <v>0.5613267062782515</v>
      </c>
      <c r="CG19" s="7" t="n">
        <v>0.5792305366121326</v>
      </c>
      <c r="CH19" s="7" t="n">
        <v>0.5090526819085488</v>
      </c>
      <c r="CI19" s="7" t="n">
        <v>0.433846078726573</v>
      </c>
      <c r="CJ19" s="7" t="n">
        <v>0.783833613356861</v>
      </c>
      <c r="CK19" s="7" t="n">
        <v>0.9381541433821089</v>
      </c>
      <c r="CL19" s="7" t="n">
        <v>0.4191976051277615</v>
      </c>
      <c r="CM19" s="7" t="n">
        <v>0.6881420860876537</v>
      </c>
      <c r="CN19" s="7" t="n">
        <v>0.3062738581054022</v>
      </c>
      <c r="CO19" s="7" t="n">
        <v>0.5649989581662435</v>
      </c>
      <c r="CP19" s="7" t="n">
        <v>0.8756554833676797</v>
      </c>
      <c r="CQ19" s="7" t="n">
        <v>0.8100112630091804</v>
      </c>
      <c r="CR19" s="7" t="n">
        <v>0.5079626462920483</v>
      </c>
      <c r="CS19" s="7" t="n">
        <v>-0.1327911305921175</v>
      </c>
      <c r="CT19" s="7" t="n">
        <v>0.5336189573845525</v>
      </c>
      <c r="CU19" s="7" t="n">
        <v>0.6292981163521237</v>
      </c>
      <c r="CV19" s="7" t="n">
        <v>0.8072061258121368</v>
      </c>
      <c r="CW19" s="7" t="n">
        <v>0.732578276541095</v>
      </c>
      <c r="CX19" s="7" t="n">
        <v>0.5992270814783133</v>
      </c>
      <c r="CY19" s="7" t="n">
        <v>0.718032640455994</v>
      </c>
      <c r="CZ19" s="7" t="n">
        <v>0.8334571315377426</v>
      </c>
      <c r="DA19" s="7" t="n">
        <v>0.2170454698532908</v>
      </c>
      <c r="DB19" s="7" t="n">
        <v>0.7435545856248037</v>
      </c>
      <c r="DC19" s="7" t="n">
        <v>0.5289088870318853</v>
      </c>
      <c r="DD19" s="7" t="n">
        <v>0.5906958970826524</v>
      </c>
      <c r="DE19" s="7" t="n">
        <v>0.1034273166511187</v>
      </c>
      <c r="DF19" s="7" t="n">
        <v>0.5829283670324394</v>
      </c>
      <c r="DG19" s="7" t="n">
        <v>0.6195535709233172</v>
      </c>
      <c r="DH19" s="7" t="n">
        <v>0.8570379836008718</v>
      </c>
      <c r="DI19" s="7" t="n">
        <v>0.6965315088640017</v>
      </c>
      <c r="DJ19" s="7" t="n">
        <v>0.8527882978214263</v>
      </c>
      <c r="DK19" s="7" t="n">
        <v>0.2928391274760285</v>
      </c>
      <c r="DL19" s="7" t="n">
        <v>0.6163784927179812</v>
      </c>
      <c r="DM19" s="7" t="n">
        <v>0.4917268247767913</v>
      </c>
      <c r="DN19" s="7" t="n">
        <v>0.6174437587107454</v>
      </c>
      <c r="DO19" s="7" t="n">
        <v>0.6490550686359781</v>
      </c>
      <c r="DP19" s="7" t="n">
        <v>0.4196043971609014</v>
      </c>
      <c r="DQ19" s="7" t="n">
        <v>0.832040529169172</v>
      </c>
      <c r="DR19" s="7" t="n">
        <v>-0.1603906635888673</v>
      </c>
      <c r="DS19" s="7" t="n">
        <v>0.6225373586151485</v>
      </c>
      <c r="DT19" s="7" t="n">
        <v>0.9135478198006209</v>
      </c>
      <c r="DU19" s="7" t="n">
        <v>0.4081927882456178</v>
      </c>
      <c r="DV19" s="7" t="n">
        <v>0.6290932801903463</v>
      </c>
      <c r="DW19" s="7" t="n">
        <v>0.9400575692681211</v>
      </c>
      <c r="DX19" s="7" t="n">
        <v>0.7672605793111443</v>
      </c>
      <c r="DY19" s="7" t="n">
        <v>0.7009819043114924</v>
      </c>
      <c r="DZ19" s="7" t="n">
        <v>0.4070291607891027</v>
      </c>
      <c r="EA19" s="7" t="n">
        <v>0.919216810576143</v>
      </c>
      <c r="EB19" s="7" t="n">
        <v>0.676330986994197</v>
      </c>
      <c r="EC19" s="7" t="n">
        <v>0.8471347732148056</v>
      </c>
      <c r="ED19" s="7" t="n">
        <v>0.663191416168778</v>
      </c>
      <c r="EE19" s="7" t="n">
        <v>0.4804509677005609</v>
      </c>
      <c r="EF19" s="7" t="n">
        <v>0.8415578921822899</v>
      </c>
      <c r="EG19" s="7" t="n">
        <v>0.6449575076517601</v>
      </c>
      <c r="EH19" s="7" t="n">
        <v>0.6851103076039488</v>
      </c>
      <c r="EI19" s="7" t="n">
        <v>0.566227804837412</v>
      </c>
      <c r="EJ19" s="7" t="n">
        <v>0.8972214348281352</v>
      </c>
      <c r="EK19" s="7" t="n">
        <v>0.7035261599262846</v>
      </c>
      <c r="EL19" s="7" t="n">
        <v>0.5552369090615339</v>
      </c>
      <c r="EM19" s="7" t="n">
        <v>0.2987306373029843</v>
      </c>
      <c r="EN19" s="7" t="n">
        <v>0.6484660209037157</v>
      </c>
      <c r="EO19" s="7" t="n">
        <v>0.7991974289990603</v>
      </c>
      <c r="EP19" s="7" t="n">
        <v>0.8615783265603697</v>
      </c>
      <c r="EQ19" s="7" t="n">
        <v>0.9717688127970581</v>
      </c>
      <c r="ER19" s="7" t="n">
        <v>0.9791384515101687</v>
      </c>
      <c r="ES19" s="7" t="n">
        <v>0.4832989072257377</v>
      </c>
      <c r="ET19" s="7" t="n">
        <v>0.4740607358676105</v>
      </c>
      <c r="EU19" s="7" t="n">
        <v>0.3300251053367373</v>
      </c>
      <c r="EV19" s="7" t="n">
        <v>0.08853511617587198</v>
      </c>
      <c r="EW19" s="7" t="n">
        <v>0.8051745027867773</v>
      </c>
      <c r="EX19" s="7" t="n">
        <v>0.9701835894908385</v>
      </c>
      <c r="EY19" s="7" t="n">
        <v>0.9337273945565941</v>
      </c>
      <c r="EZ19" s="7" t="n">
        <v>0.6807748196325535</v>
      </c>
      <c r="FA19" s="7" t="n">
        <v>0.9775204034427152</v>
      </c>
      <c r="FB19" s="7" t="n">
        <v>0.6864714659048182</v>
      </c>
      <c r="FC19" s="7" t="n">
        <v>0.6270813531936714</v>
      </c>
      <c r="FD19" s="7" t="n">
        <v>0.5833068226925764</v>
      </c>
      <c r="FE19" s="7" t="n">
        <v>0.8345087831337377</v>
      </c>
      <c r="FF19" s="7" t="n">
        <v>0.4651165225966014</v>
      </c>
      <c r="FG19" s="7" t="n">
        <v>0.6380112575365868</v>
      </c>
      <c r="FH19" s="7" t="n">
        <v>0.4059517502430831</v>
      </c>
      <c r="FI19" s="7" t="n">
        <v>0.9803440184481451</v>
      </c>
      <c r="FJ19" s="7" t="n">
        <v>0.9538041497112225</v>
      </c>
      <c r="FK19" s="7" t="n">
        <v>0.6318478017822843</v>
      </c>
      <c r="FL19" s="7" t="n">
        <v>0.4354438456838913</v>
      </c>
      <c r="FM19" s="7" t="n">
        <v>0.561328377754148</v>
      </c>
      <c r="FN19" s="7" t="n">
        <v>0.1833121139624674</v>
      </c>
      <c r="FO19" s="7" t="n">
        <v>0.5827580158211069</v>
      </c>
      <c r="FP19" s="7" t="n">
        <v>0.9792685405797562</v>
      </c>
      <c r="FQ19" s="7" t="n">
        <v>0.4485977183443651</v>
      </c>
      <c r="FR19" s="7" t="n">
        <v>-0.00232637798643826</v>
      </c>
      <c r="FS19" s="7" t="n">
        <v>0.5783543321976148</v>
      </c>
      <c r="FT19" s="7" t="n">
        <v>0.9777742332978309</v>
      </c>
      <c r="FU19" s="7" t="n">
        <v>-0.1097815144998186</v>
      </c>
      <c r="FV19" s="7" t="n">
        <v>0.2961781669834498</v>
      </c>
      <c r="FW19" s="7" t="n">
        <v>0.7553539654968567</v>
      </c>
      <c r="FX19" s="7" t="n">
        <v>0.5824773465765314</v>
      </c>
      <c r="FY19" s="7" t="n">
        <v>0.08790058775936324</v>
      </c>
      <c r="FZ19" s="7" t="n">
        <v>0.8990551730531298</v>
      </c>
      <c r="GA19" s="7" t="n">
        <v>0.747283341291576</v>
      </c>
      <c r="GB19" s="7" t="n">
        <v>0.7650775776681957</v>
      </c>
      <c r="GC19" s="7" t="n">
        <v>0.6543245780483458</v>
      </c>
      <c r="GD19" s="7" t="n">
        <v>0.3846121445357222</v>
      </c>
      <c r="GE19" s="7" t="n">
        <v>0.1512432313835333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0.8266347540824358</v>
      </c>
      <c r="D20" s="7" t="n">
        <v>0.8069280026703685</v>
      </c>
      <c r="E20" s="7" t="n">
        <v>0.02752893575914174</v>
      </c>
      <c r="F20" s="7" t="n">
        <v>0.6858986464779745</v>
      </c>
      <c r="G20" s="7" t="n">
        <v>0.3107497402732952</v>
      </c>
      <c r="H20" s="7" t="n">
        <v>0.4477940494570897</v>
      </c>
      <c r="I20" s="7" t="n">
        <v>0.5595776454841067</v>
      </c>
      <c r="J20" s="7" t="n">
        <v>0.4999239823486685</v>
      </c>
      <c r="K20" s="7" t="n">
        <v>0.4657936436415383</v>
      </c>
      <c r="L20" s="7" t="n">
        <v>0.04196184033657654</v>
      </c>
      <c r="M20" s="7" t="n">
        <v>0.8161564008877344</v>
      </c>
      <c r="N20" s="7" t="n">
        <v>0.8617741399133449</v>
      </c>
      <c r="O20" s="7" t="n">
        <v>0.9022642369756905</v>
      </c>
      <c r="P20" s="7" t="n">
        <v>0.9022827942944237</v>
      </c>
      <c r="Q20" s="7" t="n">
        <v>0.8444697018022266</v>
      </c>
      <c r="R20" s="7" t="n">
        <v>0.4976027771010033</v>
      </c>
      <c r="S20" s="7" t="n">
        <v>0.8451307449179375</v>
      </c>
      <c r="T20" s="7" t="n">
        <v>0.8445743117485276</v>
      </c>
      <c r="U20" s="7" t="n">
        <v>1</v>
      </c>
      <c r="V20" s="7" t="n">
        <v>0.8215196689911787</v>
      </c>
      <c r="W20" s="7" t="n">
        <v>0.7953084162614585</v>
      </c>
      <c r="X20" s="7" t="n">
        <v>0.9017433859085475</v>
      </c>
      <c r="Y20" s="7" t="n">
        <v>0.9069148622593184</v>
      </c>
      <c r="Z20" s="7" t="n">
        <v>0.6712801220761035</v>
      </c>
      <c r="AA20" s="7" t="n">
        <v>0.5649021251095326</v>
      </c>
      <c r="AB20" s="7" t="n">
        <v>0.3786143190680781</v>
      </c>
      <c r="AC20" s="7" t="n">
        <v>0.6698509987661673</v>
      </c>
      <c r="AD20" s="7" t="n">
        <v>0.125458611305185</v>
      </c>
      <c r="AE20" s="7" t="n">
        <v>0.9074595828007977</v>
      </c>
      <c r="AF20" s="7" t="n">
        <v>0.8979892395446819</v>
      </c>
      <c r="AG20" s="7" t="n">
        <v>0.8652371980636729</v>
      </c>
      <c r="AH20" s="7" t="n">
        <v>0.400775945558299</v>
      </c>
      <c r="AI20" s="7" t="n">
        <v>0.7990068057642493</v>
      </c>
      <c r="AJ20" s="7" t="n">
        <v>0.3165321288882112</v>
      </c>
      <c r="AK20" s="7" t="n">
        <v>-0.2669208103794474</v>
      </c>
      <c r="AL20" s="7" t="n">
        <v>0.3640931171966661</v>
      </c>
      <c r="AM20" s="7" t="n">
        <v>0.4590807369699912</v>
      </c>
      <c r="AN20" s="7" t="n">
        <v>0.7523679542569265</v>
      </c>
      <c r="AO20" s="7" t="n">
        <v>0.586003036094549</v>
      </c>
      <c r="AP20" s="7" t="n">
        <v>0.4411389827625302</v>
      </c>
      <c r="AQ20" s="7" t="n">
        <v>0.575343424450962</v>
      </c>
      <c r="AR20" s="7" t="n">
        <v>0.47628091028273</v>
      </c>
      <c r="AS20" s="7" t="n">
        <v>0.8940034601800747</v>
      </c>
      <c r="AT20" s="7" t="n">
        <v>0.3879998915241304</v>
      </c>
      <c r="AU20" s="7" t="n">
        <v>0.8734483269773929</v>
      </c>
      <c r="AV20" s="7" t="n">
        <v>0.8013544726951993</v>
      </c>
      <c r="AW20" s="7" t="n">
        <v>0.8914632547737835</v>
      </c>
      <c r="AX20" s="7" t="n">
        <v>0.6206674173681458</v>
      </c>
      <c r="AY20" s="7" t="n">
        <v>0.7592665054797196</v>
      </c>
      <c r="AZ20" s="7" t="n">
        <v>0.7288825901781606</v>
      </c>
      <c r="BA20" s="7" t="n">
        <v>0.8964203556601305</v>
      </c>
      <c r="BB20" s="7" t="n">
        <v>0.6304101356776312</v>
      </c>
      <c r="BC20" s="7" t="n">
        <v>0.7846898307922633</v>
      </c>
      <c r="BD20" s="7" t="n">
        <v>0.440592800517788</v>
      </c>
      <c r="BE20" s="7" t="n">
        <v>0.750964229406215</v>
      </c>
      <c r="BF20" s="7" t="n">
        <v>0.6757678829013972</v>
      </c>
      <c r="BG20" s="7" t="n">
        <v>0.5653333062686</v>
      </c>
      <c r="BH20" s="7" t="n">
        <v>0.425965232894906</v>
      </c>
      <c r="BI20" s="7" t="n">
        <v>-0.1632145711477074</v>
      </c>
      <c r="BJ20" s="7" t="n">
        <v>0.456827047393852</v>
      </c>
      <c r="BK20" s="7" t="n">
        <v>0.7635876647208534</v>
      </c>
      <c r="BL20" s="7" t="n">
        <v>0.6501430436026414</v>
      </c>
      <c r="BM20" s="7" t="n">
        <v>0.7516902844362398</v>
      </c>
      <c r="BN20" s="7" t="n">
        <v>0.5860030692190333</v>
      </c>
      <c r="BO20" s="7" t="n">
        <v>0.5421474436147148</v>
      </c>
      <c r="BP20" s="7" t="n">
        <v>0.7430527058675245</v>
      </c>
      <c r="BQ20" s="7" t="n">
        <v>0.687467280703645</v>
      </c>
      <c r="BR20" s="7" t="n">
        <v>0.7381409255298609</v>
      </c>
      <c r="BS20" s="7" t="n">
        <v>0.5747895281930699</v>
      </c>
      <c r="BT20" s="7" t="n">
        <v>0.6147209061380337</v>
      </c>
      <c r="BU20" s="7" t="n">
        <v>0.04938393973359992</v>
      </c>
      <c r="BV20" s="7" t="n">
        <v>0.2686351617986926</v>
      </c>
      <c r="BW20" s="7" t="n">
        <v>0.5475833061932837</v>
      </c>
      <c r="BX20" s="7" t="n">
        <v>0.6682764941997973</v>
      </c>
      <c r="BY20" s="7" t="n">
        <v>-0.1255188579853822</v>
      </c>
      <c r="BZ20" s="7" t="n">
        <v>0.8494281579685471</v>
      </c>
      <c r="CA20" s="7" t="n">
        <v>0.7532510603397096</v>
      </c>
      <c r="CB20" s="7" t="n">
        <v>0.7240126411983635</v>
      </c>
      <c r="CC20" s="7" t="n">
        <v>0.7311949219616817</v>
      </c>
      <c r="CD20" s="7" t="n">
        <v>0.6900467656069124</v>
      </c>
      <c r="CE20" s="7" t="n">
        <v>0.6378364925463346</v>
      </c>
      <c r="CF20" s="7" t="n">
        <v>0.6635738407733478</v>
      </c>
      <c r="CG20" s="7" t="n">
        <v>0.6776681997787127</v>
      </c>
      <c r="CH20" s="7" t="n">
        <v>0.5042794033403951</v>
      </c>
      <c r="CI20" s="7" t="n">
        <v>0.4585808642625872</v>
      </c>
      <c r="CJ20" s="7" t="n">
        <v>0.7483487044284503</v>
      </c>
      <c r="CK20" s="7" t="n">
        <v>0.8882226954994369</v>
      </c>
      <c r="CL20" s="7" t="n">
        <v>0.4596808066155858</v>
      </c>
      <c r="CM20" s="7" t="n">
        <v>0.7062122307681228</v>
      </c>
      <c r="CN20" s="7" t="n">
        <v>0.386109506523007</v>
      </c>
      <c r="CO20" s="7" t="n">
        <v>0.6769508475016859</v>
      </c>
      <c r="CP20" s="7" t="n">
        <v>0.8311191309245008</v>
      </c>
      <c r="CQ20" s="7" t="n">
        <v>0.7672973136514907</v>
      </c>
      <c r="CR20" s="7" t="n">
        <v>0.452910075126762</v>
      </c>
      <c r="CS20" s="7" t="n">
        <v>-0.03307785909616632</v>
      </c>
      <c r="CT20" s="7" t="n">
        <v>0.498968350680241</v>
      </c>
      <c r="CU20" s="7" t="n">
        <v>0.6365610762530011</v>
      </c>
      <c r="CV20" s="7" t="n">
        <v>0.8118830746759292</v>
      </c>
      <c r="CW20" s="7" t="n">
        <v>0.7344450143601384</v>
      </c>
      <c r="CX20" s="7" t="n">
        <v>0.6270570579959174</v>
      </c>
      <c r="CY20" s="7" t="n">
        <v>0.7038389844073694</v>
      </c>
      <c r="CZ20" s="7" t="n">
        <v>0.8910127227582157</v>
      </c>
      <c r="DA20" s="7" t="n">
        <v>0.3277752957079964</v>
      </c>
      <c r="DB20" s="7" t="n">
        <v>0.7133652184875346</v>
      </c>
      <c r="DC20" s="7" t="n">
        <v>0.6086974388223088</v>
      </c>
      <c r="DD20" s="7" t="n">
        <v>0.6789730091002474</v>
      </c>
      <c r="DE20" s="7" t="n">
        <v>0.1909300494739298</v>
      </c>
      <c r="DF20" s="7" t="n">
        <v>0.7157253967111021</v>
      </c>
      <c r="DG20" s="7" t="n">
        <v>0.6339672954373378</v>
      </c>
      <c r="DH20" s="7" t="n">
        <v>0.7960868303459747</v>
      </c>
      <c r="DI20" s="7" t="n">
        <v>0.7850900237770991</v>
      </c>
      <c r="DJ20" s="7" t="n">
        <v>0.8430391362639715</v>
      </c>
      <c r="DK20" s="7" t="n">
        <v>0.3357955379989345</v>
      </c>
      <c r="DL20" s="7" t="n">
        <v>0.6618852638716562</v>
      </c>
      <c r="DM20" s="7" t="n">
        <v>0.4278396054265581</v>
      </c>
      <c r="DN20" s="7" t="n">
        <v>0.7343174154155125</v>
      </c>
      <c r="DO20" s="7" t="n">
        <v>0.642989952004718</v>
      </c>
      <c r="DP20" s="7" t="n">
        <v>0.5187550691855629</v>
      </c>
      <c r="DQ20" s="7" t="n">
        <v>0.782700492769423</v>
      </c>
      <c r="DR20" s="7" t="n">
        <v>-0.1109491473468524</v>
      </c>
      <c r="DS20" s="7" t="n">
        <v>0.7305903354641332</v>
      </c>
      <c r="DT20" s="7" t="n">
        <v>0.8591338502162182</v>
      </c>
      <c r="DU20" s="7" t="n">
        <v>0.3291559520668575</v>
      </c>
      <c r="DV20" s="7" t="n">
        <v>0.5575645447323353</v>
      </c>
      <c r="DW20" s="7" t="n">
        <v>0.8689459896743885</v>
      </c>
      <c r="DX20" s="7" t="n">
        <v>0.7968262728885441</v>
      </c>
      <c r="DY20" s="7" t="n">
        <v>0.7456154808509771</v>
      </c>
      <c r="DZ20" s="7" t="n">
        <v>0.4208690555071023</v>
      </c>
      <c r="EA20" s="7" t="n">
        <v>0.8687644204779945</v>
      </c>
      <c r="EB20" s="7" t="n">
        <v>0.699716991185232</v>
      </c>
      <c r="EC20" s="7" t="n">
        <v>0.8394265917027592</v>
      </c>
      <c r="ED20" s="7" t="n">
        <v>0.775177194727612</v>
      </c>
      <c r="EE20" s="7" t="n">
        <v>0.5845608029609711</v>
      </c>
      <c r="EF20" s="7" t="n">
        <v>0.8305160418784004</v>
      </c>
      <c r="EG20" s="7" t="n">
        <v>0.6493407418709731</v>
      </c>
      <c r="EH20" s="7" t="n">
        <v>0.7230964452912267</v>
      </c>
      <c r="EI20" s="7" t="n">
        <v>0.6155517296081765</v>
      </c>
      <c r="EJ20" s="7" t="n">
        <v>0.8097243837473294</v>
      </c>
      <c r="EK20" s="7" t="n">
        <v>0.7872939722907796</v>
      </c>
      <c r="EL20" s="7" t="n">
        <v>0.6641232506620653</v>
      </c>
      <c r="EM20" s="7" t="n">
        <v>0.3929822990493401</v>
      </c>
      <c r="EN20" s="7" t="n">
        <v>0.7120863054835519</v>
      </c>
      <c r="EO20" s="7" t="n">
        <v>0.8650570110535932</v>
      </c>
      <c r="EP20" s="7" t="n">
        <v>0.8412990439235692</v>
      </c>
      <c r="EQ20" s="7" t="n">
        <v>0.835428247937588</v>
      </c>
      <c r="ER20" s="7" t="n">
        <v>0.8429216788982659</v>
      </c>
      <c r="ES20" s="7" t="n">
        <v>0.5945634094666474</v>
      </c>
      <c r="ET20" s="7" t="n">
        <v>0.6149022990189121</v>
      </c>
      <c r="EU20" s="7" t="n">
        <v>0.4870441763837762</v>
      </c>
      <c r="EV20" s="7" t="n">
        <v>0.2100681461768791</v>
      </c>
      <c r="EW20" s="7" t="n">
        <v>0.8262276571942914</v>
      </c>
      <c r="EX20" s="7" t="n">
        <v>0.8239611188577847</v>
      </c>
      <c r="EY20" s="7" t="n">
        <v>0.7958220678551648</v>
      </c>
      <c r="EZ20" s="7" t="n">
        <v>0.7449717226708941</v>
      </c>
      <c r="FA20" s="7" t="n">
        <v>0.8242574816181381</v>
      </c>
      <c r="FB20" s="7" t="n">
        <v>0.7052572401790118</v>
      </c>
      <c r="FC20" s="7" t="n">
        <v>0.5997045337271911</v>
      </c>
      <c r="FD20" s="7" t="n">
        <v>0.6985429224043994</v>
      </c>
      <c r="FE20" s="7" t="n">
        <v>0.8633023687376163</v>
      </c>
      <c r="FF20" s="7" t="n">
        <v>0.5808984584439452</v>
      </c>
      <c r="FG20" s="7" t="n">
        <v>0.6848023591467458</v>
      </c>
      <c r="FH20" s="7" t="n">
        <v>0.5518902289468892</v>
      </c>
      <c r="FI20" s="7" t="n">
        <v>0.8510789141737337</v>
      </c>
      <c r="FJ20" s="7" t="n">
        <v>0.8293396045339786</v>
      </c>
      <c r="FK20" s="7" t="n">
        <v>0.6545818863697996</v>
      </c>
      <c r="FL20" s="7" t="n">
        <v>0.5499028055747944</v>
      </c>
      <c r="FM20" s="7" t="n">
        <v>0.6931517934414611</v>
      </c>
      <c r="FN20" s="7" t="n">
        <v>0.3164801586003542</v>
      </c>
      <c r="FO20" s="7" t="n">
        <v>0.6850170331676807</v>
      </c>
      <c r="FP20" s="7" t="n">
        <v>0.8479151024038597</v>
      </c>
      <c r="FQ20" s="7" t="n">
        <v>0.4576981149918073</v>
      </c>
      <c r="FR20" s="7" t="n">
        <v>0.03609505544613329</v>
      </c>
      <c r="FS20" s="7" t="n">
        <v>0.5026646333129685</v>
      </c>
      <c r="FT20" s="7" t="n">
        <v>0.8669943944074845</v>
      </c>
      <c r="FU20" s="7" t="n">
        <v>-0.04438124200579931</v>
      </c>
      <c r="FV20" s="7" t="n">
        <v>0.3957975890141209</v>
      </c>
      <c r="FW20" s="7" t="n">
        <v>0.7018205500665434</v>
      </c>
      <c r="FX20" s="7" t="n">
        <v>0.6211886257839732</v>
      </c>
      <c r="FY20" s="7" t="n">
        <v>0.2060208957951636</v>
      </c>
      <c r="FZ20" s="7" t="n">
        <v>0.8921607589978297</v>
      </c>
      <c r="GA20" s="7" t="n">
        <v>0.7388979918495285</v>
      </c>
      <c r="GB20" s="7" t="n">
        <v>0.8492637473305406</v>
      </c>
      <c r="GC20" s="7" t="n">
        <v>0.7236067123793645</v>
      </c>
      <c r="GD20" s="7" t="n">
        <v>0.3115013595597856</v>
      </c>
      <c r="GE20" s="7" t="n">
        <v>0.236877107798231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0.7212732804446574</v>
      </c>
      <c r="D21" s="7" t="n">
        <v>0.7169833249323787</v>
      </c>
      <c r="E21" s="7" t="n">
        <v>-0.1458687546198399</v>
      </c>
      <c r="F21" s="7" t="n">
        <v>0.6451418882801562</v>
      </c>
      <c r="G21" s="7" t="n">
        <v>0.2956472353704871</v>
      </c>
      <c r="H21" s="7" t="n">
        <v>0.2969712432797225</v>
      </c>
      <c r="I21" s="7" t="n">
        <v>0.3795044950668379</v>
      </c>
      <c r="J21" s="7" t="n">
        <v>0.3598186814698138</v>
      </c>
      <c r="K21" s="7" t="n">
        <v>0.4266960211882799</v>
      </c>
      <c r="L21" s="7" t="n">
        <v>-0.1466805441198612</v>
      </c>
      <c r="M21" s="7" t="n">
        <v>0.7423174777342371</v>
      </c>
      <c r="N21" s="7" t="n">
        <v>0.785254725531225</v>
      </c>
      <c r="O21" s="7" t="n">
        <v>0.9328022807297981</v>
      </c>
      <c r="P21" s="7" t="n">
        <v>0.9328188426603911</v>
      </c>
      <c r="Q21" s="7" t="n">
        <v>0.8970766985582677</v>
      </c>
      <c r="R21" s="7" t="n">
        <v>0.5294750815721881</v>
      </c>
      <c r="S21" s="7" t="n">
        <v>0.9041750571613156</v>
      </c>
      <c r="T21" s="7" t="n">
        <v>0.8784643897358959</v>
      </c>
      <c r="U21" s="7" t="n">
        <v>0.8215196689911787</v>
      </c>
      <c r="V21" s="7" t="n">
        <v>1</v>
      </c>
      <c r="W21" s="7" t="n">
        <v>0.7133599224698084</v>
      </c>
      <c r="X21" s="7" t="n">
        <v>0.9455572952585588</v>
      </c>
      <c r="Y21" s="7" t="n">
        <v>0.908589917435583</v>
      </c>
      <c r="Z21" s="7" t="n">
        <v>0.5559566183174451</v>
      </c>
      <c r="AA21" s="7" t="n">
        <v>0.3498735497512094</v>
      </c>
      <c r="AB21" s="7" t="n">
        <v>0.278044579724202</v>
      </c>
      <c r="AC21" s="7" t="n">
        <v>0.5552192181257164</v>
      </c>
      <c r="AD21" s="7" t="n">
        <v>-0.02610568277661041</v>
      </c>
      <c r="AE21" s="7" t="n">
        <v>0.8075236614810154</v>
      </c>
      <c r="AF21" s="7" t="n">
        <v>0.7976060584681579</v>
      </c>
      <c r="AG21" s="7" t="n">
        <v>0.7793959105797149</v>
      </c>
      <c r="AH21" s="7" t="n">
        <v>0.3487795870064024</v>
      </c>
      <c r="AI21" s="7" t="n">
        <v>0.767753919922174</v>
      </c>
      <c r="AJ21" s="7" t="n">
        <v>0.1117393602261292</v>
      </c>
      <c r="AK21" s="7" t="n">
        <v>-0.3422883422203484</v>
      </c>
      <c r="AL21" s="7" t="n">
        <v>0.2587291768856902</v>
      </c>
      <c r="AM21" s="7" t="n">
        <v>0.4112565597803436</v>
      </c>
      <c r="AN21" s="7" t="n">
        <v>0.7585740346808536</v>
      </c>
      <c r="AO21" s="7" t="n">
        <v>0.5320448443325189</v>
      </c>
      <c r="AP21" s="7" t="n">
        <v>0.2704863668412534</v>
      </c>
      <c r="AQ21" s="7" t="n">
        <v>0.4678440528882071</v>
      </c>
      <c r="AR21" s="7" t="n">
        <v>0.4284334141871551</v>
      </c>
      <c r="AS21" s="7" t="n">
        <v>0.8688794063453682</v>
      </c>
      <c r="AT21" s="7" t="n">
        <v>0.2161113477878169</v>
      </c>
      <c r="AU21" s="7" t="n">
        <v>0.7897265000574474</v>
      </c>
      <c r="AV21" s="7" t="n">
        <v>0.762689011317915</v>
      </c>
      <c r="AW21" s="7" t="n">
        <v>0.8038485694692485</v>
      </c>
      <c r="AX21" s="7" t="n">
        <v>0.5324671328413</v>
      </c>
      <c r="AY21" s="7" t="n">
        <v>0.7443394095262517</v>
      </c>
      <c r="AZ21" s="7" t="n">
        <v>0.7511059632942321</v>
      </c>
      <c r="BA21" s="7" t="n">
        <v>0.8067572413811097</v>
      </c>
      <c r="BB21" s="7" t="n">
        <v>0.4945676322952672</v>
      </c>
      <c r="BC21" s="7" t="n">
        <v>0.7360943531116615</v>
      </c>
      <c r="BD21" s="7" t="n">
        <v>0.2367073404889119</v>
      </c>
      <c r="BE21" s="7" t="n">
        <v>0.7609030189764864</v>
      </c>
      <c r="BF21" s="7" t="n">
        <v>0.559790545083416</v>
      </c>
      <c r="BG21" s="7" t="n">
        <v>0.5414476816332057</v>
      </c>
      <c r="BH21" s="7" t="n">
        <v>0.2593221419858022</v>
      </c>
      <c r="BI21" s="7" t="n">
        <v>-0.225856467866974</v>
      </c>
      <c r="BJ21" s="7" t="n">
        <v>0.4256385868903608</v>
      </c>
      <c r="BK21" s="7" t="n">
        <v>0.7326535797600889</v>
      </c>
      <c r="BL21" s="7" t="n">
        <v>0.5261572961913787</v>
      </c>
      <c r="BM21" s="7" t="n">
        <v>0.7183239930020858</v>
      </c>
      <c r="BN21" s="7" t="n">
        <v>0.5320448313639757</v>
      </c>
      <c r="BO21" s="7" t="n">
        <v>0.5313859539964132</v>
      </c>
      <c r="BP21" s="7" t="n">
        <v>0.7079400791735933</v>
      </c>
      <c r="BQ21" s="7" t="n">
        <v>0.6009678092050217</v>
      </c>
      <c r="BR21" s="7" t="n">
        <v>0.7238171294186004</v>
      </c>
      <c r="BS21" s="7" t="n">
        <v>0.5399723683444546</v>
      </c>
      <c r="BT21" s="7" t="n">
        <v>0.5060413947426369</v>
      </c>
      <c r="BU21" s="7" t="n">
        <v>-0.006304264883849798</v>
      </c>
      <c r="BV21" s="7" t="n">
        <v>0.1928716746664626</v>
      </c>
      <c r="BW21" s="7" t="n">
        <v>0.4313163322088837</v>
      </c>
      <c r="BX21" s="7" t="n">
        <v>0.5192475779854814</v>
      </c>
      <c r="BY21" s="7" t="n">
        <v>-0.3073183143608728</v>
      </c>
      <c r="BZ21" s="7" t="n">
        <v>0.7649700595474926</v>
      </c>
      <c r="CA21" s="7" t="n">
        <v>0.7225676347442445</v>
      </c>
      <c r="CB21" s="7" t="n">
        <v>0.6627468816046664</v>
      </c>
      <c r="CC21" s="7" t="n">
        <v>0.5928901688449434</v>
      </c>
      <c r="CD21" s="7" t="n">
        <v>0.6393432767593109</v>
      </c>
      <c r="CE21" s="7" t="n">
        <v>0.4539935716456301</v>
      </c>
      <c r="CF21" s="7" t="n">
        <v>0.5192888200640419</v>
      </c>
      <c r="CG21" s="7" t="n">
        <v>0.5678133619057818</v>
      </c>
      <c r="CH21" s="7" t="n">
        <v>0.4775416499570752</v>
      </c>
      <c r="CI21" s="7" t="n">
        <v>0.3976330558089456</v>
      </c>
      <c r="CJ21" s="7" t="n">
        <v>0.6822961534605374</v>
      </c>
      <c r="CK21" s="7" t="n">
        <v>0.8674426184678615</v>
      </c>
      <c r="CL21" s="7" t="n">
        <v>0.339672477037566</v>
      </c>
      <c r="CM21" s="7" t="n">
        <v>0.6221945278296062</v>
      </c>
      <c r="CN21" s="7" t="n">
        <v>0.242399073224075</v>
      </c>
      <c r="CO21" s="7" t="n">
        <v>0.5629528864170942</v>
      </c>
      <c r="CP21" s="7" t="n">
        <v>0.8652117961436416</v>
      </c>
      <c r="CQ21" s="7" t="n">
        <v>0.7306688734717626</v>
      </c>
      <c r="CR21" s="7" t="n">
        <v>0.4340108632519473</v>
      </c>
      <c r="CS21" s="7" t="n">
        <v>-0.1770898897467696</v>
      </c>
      <c r="CT21" s="7" t="n">
        <v>0.4657651831688506</v>
      </c>
      <c r="CU21" s="7" t="n">
        <v>0.5789068420930273</v>
      </c>
      <c r="CV21" s="7" t="n">
        <v>0.7738114531088292</v>
      </c>
      <c r="CW21" s="7" t="n">
        <v>0.7051818972479953</v>
      </c>
      <c r="CX21" s="7" t="n">
        <v>0.5556729287680755</v>
      </c>
      <c r="CY21" s="7" t="n">
        <v>0.6495756113582815</v>
      </c>
      <c r="CZ21" s="7" t="n">
        <v>0.7954540106011518</v>
      </c>
      <c r="DA21" s="7" t="n">
        <v>0.1707343072070404</v>
      </c>
      <c r="DB21" s="7" t="n">
        <v>0.6302712373264351</v>
      </c>
      <c r="DC21" s="7" t="n">
        <v>0.5026312825845063</v>
      </c>
      <c r="DD21" s="7" t="n">
        <v>0.5587898683371276</v>
      </c>
      <c r="DE21" s="7" t="n">
        <v>0.06056341314667869</v>
      </c>
      <c r="DF21" s="7" t="n">
        <v>0.5767193023647104</v>
      </c>
      <c r="DG21" s="7" t="n">
        <v>0.6303381634186851</v>
      </c>
      <c r="DH21" s="7" t="n">
        <v>0.850526566062114</v>
      </c>
      <c r="DI21" s="7" t="n">
        <v>0.7949779102877077</v>
      </c>
      <c r="DJ21" s="7" t="n">
        <v>0.8613782532344575</v>
      </c>
      <c r="DK21" s="7" t="n">
        <v>0.2344500256254157</v>
      </c>
      <c r="DL21" s="7" t="n">
        <v>0.5911520169956922</v>
      </c>
      <c r="DM21" s="7" t="n">
        <v>0.4404248306767852</v>
      </c>
      <c r="DN21" s="7" t="n">
        <v>0.7577985090748726</v>
      </c>
      <c r="DO21" s="7" t="n">
        <v>0.6495388331516575</v>
      </c>
      <c r="DP21" s="7" t="n">
        <v>0.4362957680199377</v>
      </c>
      <c r="DQ21" s="7" t="n">
        <v>0.7160811468436298</v>
      </c>
      <c r="DR21" s="7" t="n">
        <v>-0.1650886929021668</v>
      </c>
      <c r="DS21" s="7" t="n">
        <v>0.7796123178132992</v>
      </c>
      <c r="DT21" s="7" t="n">
        <v>0.8615131161910541</v>
      </c>
      <c r="DU21" s="7" t="n">
        <v>0.370147190412655</v>
      </c>
      <c r="DV21" s="7" t="n">
        <v>0.533518328459804</v>
      </c>
      <c r="DW21" s="7" t="n">
        <v>0.8680517875265585</v>
      </c>
      <c r="DX21" s="7" t="n">
        <v>0.7686149490685366</v>
      </c>
      <c r="DY21" s="7" t="n">
        <v>0.7352580421579642</v>
      </c>
      <c r="DZ21" s="7" t="n">
        <v>0.3312061484216642</v>
      </c>
      <c r="EA21" s="7" t="n">
        <v>0.8491331619937775</v>
      </c>
      <c r="EB21" s="7" t="n">
        <v>0.6933779186958691</v>
      </c>
      <c r="EC21" s="7" t="n">
        <v>0.8779207094319045</v>
      </c>
      <c r="ED21" s="7" t="n">
        <v>0.7350734999531955</v>
      </c>
      <c r="EE21" s="7" t="n">
        <v>0.4682124051991051</v>
      </c>
      <c r="EF21" s="7" t="n">
        <v>0.819774888764048</v>
      </c>
      <c r="EG21" s="7" t="n">
        <v>0.5866055052218691</v>
      </c>
      <c r="EH21" s="7" t="n">
        <v>0.6347814474215331</v>
      </c>
      <c r="EI21" s="7" t="n">
        <v>0.5443409496585118</v>
      </c>
      <c r="EJ21" s="7" t="n">
        <v>0.8491376088674303</v>
      </c>
      <c r="EK21" s="7" t="n">
        <v>0.7293147014005655</v>
      </c>
      <c r="EL21" s="7" t="n">
        <v>0.5543794389535118</v>
      </c>
      <c r="EM21" s="7" t="n">
        <v>0.2343992713916822</v>
      </c>
      <c r="EN21" s="7" t="n">
        <v>0.6233768753664111</v>
      </c>
      <c r="EO21" s="7" t="n">
        <v>0.761322539560745</v>
      </c>
      <c r="EP21" s="7" t="n">
        <v>0.821739507388024</v>
      </c>
      <c r="EQ21" s="7" t="n">
        <v>0.8733638065649945</v>
      </c>
      <c r="ER21" s="7" t="n">
        <v>0.8710208672530591</v>
      </c>
      <c r="ES21" s="7" t="n">
        <v>0.4325968738011339</v>
      </c>
      <c r="ET21" s="7" t="n">
        <v>0.4549155684858778</v>
      </c>
      <c r="EU21" s="7" t="n">
        <v>0.2754912311495925</v>
      </c>
      <c r="EV21" s="7" t="n">
        <v>0.01934187519982901</v>
      </c>
      <c r="EW21" s="7" t="n">
        <v>0.79933746882773</v>
      </c>
      <c r="EX21" s="7" t="n">
        <v>0.8541356579648854</v>
      </c>
      <c r="EY21" s="7" t="n">
        <v>0.8437641473443457</v>
      </c>
      <c r="EZ21" s="7" t="n">
        <v>0.7592966922285979</v>
      </c>
      <c r="FA21" s="7" t="n">
        <v>0.8668474914280944</v>
      </c>
      <c r="FB21" s="7" t="n">
        <v>0.6955476403120154</v>
      </c>
      <c r="FC21" s="7" t="n">
        <v>0.5964414178707949</v>
      </c>
      <c r="FD21" s="7" t="n">
        <v>0.6235937508191034</v>
      </c>
      <c r="FE21" s="7" t="n">
        <v>0.8032869625364122</v>
      </c>
      <c r="FF21" s="7" t="n">
        <v>0.4572351627442282</v>
      </c>
      <c r="FG21" s="7" t="n">
        <v>0.6382051528067263</v>
      </c>
      <c r="FH21" s="7" t="n">
        <v>0.3598158238592133</v>
      </c>
      <c r="FI21" s="7" t="n">
        <v>0.875332125023021</v>
      </c>
      <c r="FJ21" s="7" t="n">
        <v>0.8220343165187913</v>
      </c>
      <c r="FK21" s="7" t="n">
        <v>0.6484976529364586</v>
      </c>
      <c r="FL21" s="7" t="n">
        <v>0.3886241326852975</v>
      </c>
      <c r="FM21" s="7" t="n">
        <v>0.482398665213828</v>
      </c>
      <c r="FN21" s="7" t="n">
        <v>0.1078941798176487</v>
      </c>
      <c r="FO21" s="7" t="n">
        <v>0.5687076983203173</v>
      </c>
      <c r="FP21" s="7" t="n">
        <v>0.8686894908365737</v>
      </c>
      <c r="FQ21" s="7" t="n">
        <v>0.4306835208829171</v>
      </c>
      <c r="FR21" s="7" t="n">
        <v>-0.01619969708264981</v>
      </c>
      <c r="FS21" s="7" t="n">
        <v>0.5041717214335879</v>
      </c>
      <c r="FT21" s="7" t="n">
        <v>0.8859968722166809</v>
      </c>
      <c r="FU21" s="7" t="n">
        <v>-0.129542303880937</v>
      </c>
      <c r="FV21" s="7" t="n">
        <v>0.2280879098014325</v>
      </c>
      <c r="FW21" s="7" t="n">
        <v>0.6500197363862819</v>
      </c>
      <c r="FX21" s="7" t="n">
        <v>0.4916615933593105</v>
      </c>
      <c r="FY21" s="7" t="n">
        <v>0.07632670760815956</v>
      </c>
      <c r="FZ21" s="7" t="n">
        <v>0.8986457739024362</v>
      </c>
      <c r="GA21" s="7" t="n">
        <v>0.698714707215445</v>
      </c>
      <c r="GB21" s="7" t="n">
        <v>0.7113135175476196</v>
      </c>
      <c r="GC21" s="7" t="n">
        <v>0.6330953552517314</v>
      </c>
      <c r="GD21" s="7" t="n">
        <v>0.3404175577056532</v>
      </c>
      <c r="GE21" s="7" t="n">
        <v>0.1005462718404676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0.7206007210022649</v>
      </c>
      <c r="D22" s="7" t="n">
        <v>0.7028581141696575</v>
      </c>
      <c r="E22" s="7" t="n">
        <v>0.1637430770541906</v>
      </c>
      <c r="F22" s="7" t="n">
        <v>0.612268852015229</v>
      </c>
      <c r="G22" s="7" t="n">
        <v>0.3093023021457771</v>
      </c>
      <c r="H22" s="7" t="n">
        <v>0.4750068170821078</v>
      </c>
      <c r="I22" s="7" t="n">
        <v>0.60340931149035</v>
      </c>
      <c r="J22" s="7" t="n">
        <v>0.560396875568705</v>
      </c>
      <c r="K22" s="7" t="n">
        <v>0.417027359024737</v>
      </c>
      <c r="L22" s="7" t="n">
        <v>0.1875858639715539</v>
      </c>
      <c r="M22" s="7" t="n">
        <v>0.7684003417418545</v>
      </c>
      <c r="N22" s="7" t="n">
        <v>0.8053400603985287</v>
      </c>
      <c r="O22" s="7" t="n">
        <v>0.7500820571963174</v>
      </c>
      <c r="P22" s="7" t="n">
        <v>0.7501354178482852</v>
      </c>
      <c r="Q22" s="7" t="n">
        <v>0.68198072149885</v>
      </c>
      <c r="R22" s="7" t="n">
        <v>0.4022044069609328</v>
      </c>
      <c r="S22" s="7" t="n">
        <v>0.6742737569178341</v>
      </c>
      <c r="T22" s="7" t="n">
        <v>0.6888690151286939</v>
      </c>
      <c r="U22" s="7" t="n">
        <v>0.7953084162614585</v>
      </c>
      <c r="V22" s="7" t="n">
        <v>0.7133599224698084</v>
      </c>
      <c r="W22" s="7" t="n">
        <v>1</v>
      </c>
      <c r="X22" s="7" t="n">
        <v>0.7867316855950824</v>
      </c>
      <c r="Y22" s="7" t="n">
        <v>0.7495982463897549</v>
      </c>
      <c r="Z22" s="7" t="n">
        <v>0.6689076438712352</v>
      </c>
      <c r="AA22" s="7" t="n">
        <v>0.583711576385834</v>
      </c>
      <c r="AB22" s="7" t="n">
        <v>0.3832488708679608</v>
      </c>
      <c r="AC22" s="7" t="n">
        <v>0.6679043604461129</v>
      </c>
      <c r="AD22" s="7" t="n">
        <v>0.1510776315681091</v>
      </c>
      <c r="AE22" s="7" t="n">
        <v>0.8022133695851998</v>
      </c>
      <c r="AF22" s="7" t="n">
        <v>0.7933594144461747</v>
      </c>
      <c r="AG22" s="7" t="n">
        <v>0.7940669740350437</v>
      </c>
      <c r="AH22" s="7" t="n">
        <v>0.3454674723420672</v>
      </c>
      <c r="AI22" s="7" t="n">
        <v>0.7672717960805164</v>
      </c>
      <c r="AJ22" s="7" t="n">
        <v>0.3922579329948363</v>
      </c>
      <c r="AK22" s="7" t="n">
        <v>-0.09991092600146126</v>
      </c>
      <c r="AL22" s="7" t="n">
        <v>0.4473963114386439</v>
      </c>
      <c r="AM22" s="7" t="n">
        <v>0.3841671359861329</v>
      </c>
      <c r="AN22" s="7" t="n">
        <v>0.6223665120356802</v>
      </c>
      <c r="AO22" s="7" t="n">
        <v>0.6249611991318168</v>
      </c>
      <c r="AP22" s="7" t="n">
        <v>0.5159366592078675</v>
      </c>
      <c r="AQ22" s="7" t="n">
        <v>0.8292612450577753</v>
      </c>
      <c r="AR22" s="7" t="n">
        <v>0.39235002094212</v>
      </c>
      <c r="AS22" s="7" t="n">
        <v>0.7224122856798465</v>
      </c>
      <c r="AT22" s="7" t="n">
        <v>0.4138055945824423</v>
      </c>
      <c r="AU22" s="7" t="n">
        <v>0.8395281393131269</v>
      </c>
      <c r="AV22" s="7" t="n">
        <v>0.8291190517412635</v>
      </c>
      <c r="AW22" s="7" t="n">
        <v>0.8148673520302755</v>
      </c>
      <c r="AX22" s="7" t="n">
        <v>0.8620100824230007</v>
      </c>
      <c r="AY22" s="7" t="n">
        <v>0.785747946163927</v>
      </c>
      <c r="AZ22" s="7" t="n">
        <v>0.735246442164072</v>
      </c>
      <c r="BA22" s="7" t="n">
        <v>0.7680040681972157</v>
      </c>
      <c r="BB22" s="7" t="n">
        <v>0.5543577612696196</v>
      </c>
      <c r="BC22" s="7" t="n">
        <v>0.7917006868003744</v>
      </c>
      <c r="BD22" s="7" t="n">
        <v>0.4470908013138033</v>
      </c>
      <c r="BE22" s="7" t="n">
        <v>0.5939813789444807</v>
      </c>
      <c r="BF22" s="7" t="n">
        <v>0.6663704693250059</v>
      </c>
      <c r="BG22" s="7" t="n">
        <v>0.5829870458494769</v>
      </c>
      <c r="BH22" s="7" t="n">
        <v>0.4522769360176215</v>
      </c>
      <c r="BI22" s="7" t="n">
        <v>-0.07165391511181622</v>
      </c>
      <c r="BJ22" s="7" t="n">
        <v>0.3573636057417067</v>
      </c>
      <c r="BK22" s="7" t="n">
        <v>0.8052942400620202</v>
      </c>
      <c r="BL22" s="7" t="n">
        <v>0.8868028196780916</v>
      </c>
      <c r="BM22" s="7" t="n">
        <v>0.7803437120908013</v>
      </c>
      <c r="BN22" s="7" t="n">
        <v>0.6249610224901776</v>
      </c>
      <c r="BO22" s="7" t="n">
        <v>0.5847292396066397</v>
      </c>
      <c r="BP22" s="7" t="n">
        <v>0.5422650625907928</v>
      </c>
      <c r="BQ22" s="7" t="n">
        <v>0.6118541549651558</v>
      </c>
      <c r="BR22" s="7" t="n">
        <v>0.5327699207761737</v>
      </c>
      <c r="BS22" s="7" t="n">
        <v>0.5964955193996502</v>
      </c>
      <c r="BT22" s="7" t="n">
        <v>0.8044367471049473</v>
      </c>
      <c r="BU22" s="7" t="n">
        <v>-0.02543772933676035</v>
      </c>
      <c r="BV22" s="7" t="n">
        <v>0.2852519685361936</v>
      </c>
      <c r="BW22" s="7" t="n">
        <v>0.4282843912512866</v>
      </c>
      <c r="BX22" s="7" t="n">
        <v>0.6162580842727086</v>
      </c>
      <c r="BY22" s="7" t="n">
        <v>0.08732254359749989</v>
      </c>
      <c r="BZ22" s="7" t="n">
        <v>0.7873163980920251</v>
      </c>
      <c r="CA22" s="7" t="n">
        <v>0.7307572563307512</v>
      </c>
      <c r="CB22" s="7" t="n">
        <v>0.7459030744418415</v>
      </c>
      <c r="CC22" s="7" t="n">
        <v>0.72696854528375</v>
      </c>
      <c r="CD22" s="7" t="n">
        <v>0.6433054935840991</v>
      </c>
      <c r="CE22" s="7" t="n">
        <v>0.6009787729336133</v>
      </c>
      <c r="CF22" s="7" t="n">
        <v>0.5782403366725803</v>
      </c>
      <c r="CG22" s="7" t="n">
        <v>0.7386502408420715</v>
      </c>
      <c r="CH22" s="7" t="n">
        <v>0.5080906174521044</v>
      </c>
      <c r="CI22" s="7" t="n">
        <v>0.3939622679372746</v>
      </c>
      <c r="CJ22" s="7" t="n">
        <v>0.6579477828504587</v>
      </c>
      <c r="CK22" s="7" t="n">
        <v>0.7084326931417383</v>
      </c>
      <c r="CL22" s="7" t="n">
        <v>0.4594884637041257</v>
      </c>
      <c r="CM22" s="7" t="n">
        <v>0.6131017133081262</v>
      </c>
      <c r="CN22" s="7" t="n">
        <v>0.426328435955609</v>
      </c>
      <c r="CO22" s="7" t="n">
        <v>0.6768369701614239</v>
      </c>
      <c r="CP22" s="7" t="n">
        <v>0.7096790488134337</v>
      </c>
      <c r="CQ22" s="7" t="n">
        <v>0.6140415264579877</v>
      </c>
      <c r="CR22" s="7" t="n">
        <v>0.388576259601716</v>
      </c>
      <c r="CS22" s="7" t="n">
        <v>0.0175666829909632</v>
      </c>
      <c r="CT22" s="7" t="n">
        <v>0.417294371419197</v>
      </c>
      <c r="CU22" s="7" t="n">
        <v>0.5682636410548555</v>
      </c>
      <c r="CV22" s="7" t="n">
        <v>0.6872381926903295</v>
      </c>
      <c r="CW22" s="7" t="n">
        <v>0.6564983065405873</v>
      </c>
      <c r="CX22" s="7" t="n">
        <v>0.5670759515215262</v>
      </c>
      <c r="CY22" s="7" t="n">
        <v>0.6198853726537628</v>
      </c>
      <c r="CZ22" s="7" t="n">
        <v>0.7960066824916073</v>
      </c>
      <c r="DA22" s="7" t="n">
        <v>0.2996123810920273</v>
      </c>
      <c r="DB22" s="7" t="n">
        <v>0.6673216019765827</v>
      </c>
      <c r="DC22" s="7" t="n">
        <v>0.8005617295517954</v>
      </c>
      <c r="DD22" s="7" t="n">
        <v>0.5716090810939285</v>
      </c>
      <c r="DE22" s="7" t="n">
        <v>0.08448427052379913</v>
      </c>
      <c r="DF22" s="7" t="n">
        <v>0.668324925812083</v>
      </c>
      <c r="DG22" s="7" t="n">
        <v>0.439417678047751</v>
      </c>
      <c r="DH22" s="7" t="n">
        <v>0.6973259075164417</v>
      </c>
      <c r="DI22" s="7" t="n">
        <v>0.6531679198784865</v>
      </c>
      <c r="DJ22" s="7" t="n">
        <v>0.703481845331037</v>
      </c>
      <c r="DK22" s="7" t="n">
        <v>0.3783431261278918</v>
      </c>
      <c r="DL22" s="7" t="n">
        <v>0.8456330950317997</v>
      </c>
      <c r="DM22" s="7" t="n">
        <v>0.3472243478284591</v>
      </c>
      <c r="DN22" s="7" t="n">
        <v>0.5823255517706476</v>
      </c>
      <c r="DO22" s="7" t="n">
        <v>0.5591764350806484</v>
      </c>
      <c r="DP22" s="7" t="n">
        <v>0.4879847806406246</v>
      </c>
      <c r="DQ22" s="7" t="n">
        <v>0.6878907263695004</v>
      </c>
      <c r="DR22" s="7" t="n">
        <v>-0.04655681996880874</v>
      </c>
      <c r="DS22" s="7" t="n">
        <v>0.6067403601738816</v>
      </c>
      <c r="DT22" s="7" t="n">
        <v>0.7434795277780283</v>
      </c>
      <c r="DU22" s="7" t="n">
        <v>0.2824007615738859</v>
      </c>
      <c r="DV22" s="7" t="n">
        <v>0.5829566124990028</v>
      </c>
      <c r="DW22" s="7" t="n">
        <v>0.6964424905544114</v>
      </c>
      <c r="DX22" s="7" t="n">
        <v>0.7338519111175683</v>
      </c>
      <c r="DY22" s="7" t="n">
        <v>0.6804319761885746</v>
      </c>
      <c r="DZ22" s="7" t="n">
        <v>0.3488416967433042</v>
      </c>
      <c r="EA22" s="7" t="n">
        <v>0.708944261464491</v>
      </c>
      <c r="EB22" s="7" t="n">
        <v>0.5169235298517424</v>
      </c>
      <c r="EC22" s="7" t="n">
        <v>0.7855929340261947</v>
      </c>
      <c r="ED22" s="7" t="n">
        <v>0.7300450025255456</v>
      </c>
      <c r="EE22" s="7" t="n">
        <v>0.8301032677644912</v>
      </c>
      <c r="EF22" s="7" t="n">
        <v>0.584834928019399</v>
      </c>
      <c r="EG22" s="7" t="n">
        <v>0.4686739917228993</v>
      </c>
      <c r="EH22" s="7" t="n">
        <v>0.7136611689521557</v>
      </c>
      <c r="EI22" s="7" t="n">
        <v>0.7874764336037341</v>
      </c>
      <c r="EJ22" s="7" t="n">
        <v>0.586849204315387</v>
      </c>
      <c r="EK22" s="7" t="n">
        <v>0.7215421423738326</v>
      </c>
      <c r="EL22" s="7" t="n">
        <v>0.664574113666768</v>
      </c>
      <c r="EM22" s="7" t="n">
        <v>0.4226245867284683</v>
      </c>
      <c r="EN22" s="7" t="n">
        <v>0.5489308244668115</v>
      </c>
      <c r="EO22" s="7" t="n">
        <v>0.7168244386034041</v>
      </c>
      <c r="EP22" s="7" t="n">
        <v>0.647755315693512</v>
      </c>
      <c r="EQ22" s="7" t="n">
        <v>0.6382745681168659</v>
      </c>
      <c r="ER22" s="7" t="n">
        <v>0.6694847571366055</v>
      </c>
      <c r="ES22" s="7" t="n">
        <v>0.5297614083786938</v>
      </c>
      <c r="ET22" s="7" t="n">
        <v>0.5818092941086663</v>
      </c>
      <c r="EU22" s="7" t="n">
        <v>0.53299242371596</v>
      </c>
      <c r="EV22" s="7" t="n">
        <v>0.2866485765581938</v>
      </c>
      <c r="EW22" s="7" t="n">
        <v>0.5771348115112597</v>
      </c>
      <c r="EX22" s="7" t="n">
        <v>0.6513769866388225</v>
      </c>
      <c r="EY22" s="7" t="n">
        <v>0.6531685828755771</v>
      </c>
      <c r="EZ22" s="7" t="n">
        <v>0.6605349766969064</v>
      </c>
      <c r="FA22" s="7" t="n">
        <v>0.6376587193487739</v>
      </c>
      <c r="FB22" s="7" t="n">
        <v>0.5300954526394144</v>
      </c>
      <c r="FC22" s="7" t="n">
        <v>0.5219233212618352</v>
      </c>
      <c r="FD22" s="7" t="n">
        <v>0.8828841628442644</v>
      </c>
      <c r="FE22" s="7" t="n">
        <v>0.6992242111762308</v>
      </c>
      <c r="FF22" s="7" t="n">
        <v>0.7989003452205659</v>
      </c>
      <c r="FG22" s="7" t="n">
        <v>0.5051833399401732</v>
      </c>
      <c r="FH22" s="7" t="n">
        <v>0.5513127147469369</v>
      </c>
      <c r="FI22" s="7" t="n">
        <v>0.6576060046541566</v>
      </c>
      <c r="FJ22" s="7" t="n">
        <v>0.6764008975804897</v>
      </c>
      <c r="FK22" s="7" t="n">
        <v>0.4560684220703784</v>
      </c>
      <c r="FL22" s="7" t="n">
        <v>0.3898954178188767</v>
      </c>
      <c r="FM22" s="7" t="n">
        <v>0.6353230165483443</v>
      </c>
      <c r="FN22" s="7" t="n">
        <v>0.3596182819212879</v>
      </c>
      <c r="FO22" s="7" t="n">
        <v>0.6580764432374185</v>
      </c>
      <c r="FP22" s="7" t="n">
        <v>0.656523962332881</v>
      </c>
      <c r="FQ22" s="7" t="n">
        <v>0.470818396510584</v>
      </c>
      <c r="FR22" s="7" t="n">
        <v>-0.04032652409421542</v>
      </c>
      <c r="FS22" s="7" t="n">
        <v>0.5562067967826588</v>
      </c>
      <c r="FT22" s="7" t="n">
        <v>0.6699746030852324</v>
      </c>
      <c r="FU22" s="7" t="n">
        <v>0.01387384426705285</v>
      </c>
      <c r="FV22" s="7" t="n">
        <v>0.4230997124758266</v>
      </c>
      <c r="FW22" s="7" t="n">
        <v>0.6571821402116266</v>
      </c>
      <c r="FX22" s="7" t="n">
        <v>0.5219092224194809</v>
      </c>
      <c r="FY22" s="7" t="n">
        <v>0.1865869334354034</v>
      </c>
      <c r="FZ22" s="7" t="n">
        <v>0.7198113988902245</v>
      </c>
      <c r="GA22" s="7" t="n">
        <v>0.6099682565803334</v>
      </c>
      <c r="GB22" s="7" t="n">
        <v>0.8523876094727358</v>
      </c>
      <c r="GC22" s="7" t="n">
        <v>0.5547131228418158</v>
      </c>
      <c r="GD22" s="7" t="n">
        <v>0.2612484521568803</v>
      </c>
      <c r="GE22" s="7" t="n">
        <v>0.1915327396110375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0.7993487829128885</v>
      </c>
      <c r="D23" s="7" t="n">
        <v>0.7836131488687476</v>
      </c>
      <c r="E23" s="7" t="n">
        <v>-0.1117472133501706</v>
      </c>
      <c r="F23" s="7" t="n">
        <v>0.7060410049151117</v>
      </c>
      <c r="G23" s="7" t="n">
        <v>0.3398993315971279</v>
      </c>
      <c r="H23" s="7" t="n">
        <v>0.4333293692284864</v>
      </c>
      <c r="I23" s="7" t="n">
        <v>0.4347095174830212</v>
      </c>
      <c r="J23" s="7" t="n">
        <v>0.3923516379363244</v>
      </c>
      <c r="K23" s="7" t="n">
        <v>0.5308625370267632</v>
      </c>
      <c r="L23" s="7" t="n">
        <v>-0.1100069070033057</v>
      </c>
      <c r="M23" s="7" t="n">
        <v>0.7988001240188467</v>
      </c>
      <c r="N23" s="7" t="n">
        <v>0.8469640798782202</v>
      </c>
      <c r="O23" s="7" t="n">
        <v>0.9749783534862093</v>
      </c>
      <c r="P23" s="7" t="n">
        <v>0.9749838076642203</v>
      </c>
      <c r="Q23" s="7" t="n">
        <v>0.9274166359997723</v>
      </c>
      <c r="R23" s="7" t="n">
        <v>0.6111584846456215</v>
      </c>
      <c r="S23" s="7" t="n">
        <v>0.9275493744575721</v>
      </c>
      <c r="T23" s="7" t="n">
        <v>0.9148936720874138</v>
      </c>
      <c r="U23" s="7" t="n">
        <v>0.9017433859085475</v>
      </c>
      <c r="V23" s="7" t="n">
        <v>0.9455572952585588</v>
      </c>
      <c r="W23" s="7" t="n">
        <v>0.7867316855950824</v>
      </c>
      <c r="X23" s="7" t="n">
        <v>1</v>
      </c>
      <c r="Y23" s="7" t="n">
        <v>0.9591669528219983</v>
      </c>
      <c r="Z23" s="7" t="n">
        <v>0.601385724905292</v>
      </c>
      <c r="AA23" s="7" t="n">
        <v>0.4187565350513902</v>
      </c>
      <c r="AB23" s="7" t="n">
        <v>0.3948481376940685</v>
      </c>
      <c r="AC23" s="7" t="n">
        <v>0.6007482311165642</v>
      </c>
      <c r="AD23" s="7" t="n">
        <v>-0.01837503823385594</v>
      </c>
      <c r="AE23" s="7" t="n">
        <v>0.8948896585270032</v>
      </c>
      <c r="AF23" s="7" t="n">
        <v>0.877267040477518</v>
      </c>
      <c r="AG23" s="7" t="n">
        <v>0.8461884866621346</v>
      </c>
      <c r="AH23" s="7" t="n">
        <v>0.4448847627176197</v>
      </c>
      <c r="AI23" s="7" t="n">
        <v>0.8031629769954944</v>
      </c>
      <c r="AJ23" s="7" t="n">
        <v>0.1777516397138463</v>
      </c>
      <c r="AK23" s="7" t="n">
        <v>-0.3555221548524763</v>
      </c>
      <c r="AL23" s="7" t="n">
        <v>0.3820238064003293</v>
      </c>
      <c r="AM23" s="7" t="n">
        <v>0.5073945452988197</v>
      </c>
      <c r="AN23" s="7" t="n">
        <v>0.7642021801886211</v>
      </c>
      <c r="AO23" s="7" t="n">
        <v>0.5977119473266282</v>
      </c>
      <c r="AP23" s="7" t="n">
        <v>0.3672973609160795</v>
      </c>
      <c r="AQ23" s="7" t="n">
        <v>0.5158507705800109</v>
      </c>
      <c r="AR23" s="7" t="n">
        <v>0.5266943262308063</v>
      </c>
      <c r="AS23" s="7" t="n">
        <v>0.9280963839123336</v>
      </c>
      <c r="AT23" s="7" t="n">
        <v>0.2597771858868838</v>
      </c>
      <c r="AU23" s="7" t="n">
        <v>0.8554127617920583</v>
      </c>
      <c r="AV23" s="7" t="n">
        <v>0.8035675681309922</v>
      </c>
      <c r="AW23" s="7" t="n">
        <v>0.9058338860650254</v>
      </c>
      <c r="AX23" s="7" t="n">
        <v>0.5875063483223931</v>
      </c>
      <c r="AY23" s="7" t="n">
        <v>0.7605858591664113</v>
      </c>
      <c r="AZ23" s="7" t="n">
        <v>0.7484273590295808</v>
      </c>
      <c r="BA23" s="7" t="n">
        <v>0.8941660641397118</v>
      </c>
      <c r="BB23" s="7" t="n">
        <v>0.5750506778314805</v>
      </c>
      <c r="BC23" s="7" t="n">
        <v>0.7760913195219157</v>
      </c>
      <c r="BD23" s="7" t="n">
        <v>0.3135506251360864</v>
      </c>
      <c r="BE23" s="7" t="n">
        <v>0.7533310915938616</v>
      </c>
      <c r="BF23" s="7" t="n">
        <v>0.6088447200599755</v>
      </c>
      <c r="BG23" s="7" t="n">
        <v>0.6005876228484615</v>
      </c>
      <c r="BH23" s="7" t="n">
        <v>0.3070509960854358</v>
      </c>
      <c r="BI23" s="7" t="n">
        <v>-0.2599471944368441</v>
      </c>
      <c r="BJ23" s="7" t="n">
        <v>0.5172211830249377</v>
      </c>
      <c r="BK23" s="7" t="n">
        <v>0.7629255768793906</v>
      </c>
      <c r="BL23" s="7" t="n">
        <v>0.583811820229729</v>
      </c>
      <c r="BM23" s="7" t="n">
        <v>0.751671318219168</v>
      </c>
      <c r="BN23" s="7" t="n">
        <v>0.5977119505941442</v>
      </c>
      <c r="BO23" s="7" t="n">
        <v>0.5980638145228064</v>
      </c>
      <c r="BP23" s="7" t="n">
        <v>0.7464099892516176</v>
      </c>
      <c r="BQ23" s="7" t="n">
        <v>0.7269775497903822</v>
      </c>
      <c r="BR23" s="7" t="n">
        <v>0.7481472682337276</v>
      </c>
      <c r="BS23" s="7" t="n">
        <v>0.6034739845696135</v>
      </c>
      <c r="BT23" s="7" t="n">
        <v>0.5742361576464279</v>
      </c>
      <c r="BU23" s="7" t="n">
        <v>0.008862069512863655</v>
      </c>
      <c r="BV23" s="7" t="n">
        <v>0.2887787884940711</v>
      </c>
      <c r="BW23" s="7" t="n">
        <v>0.5479395272608231</v>
      </c>
      <c r="BX23" s="7" t="n">
        <v>0.5812877129693506</v>
      </c>
      <c r="BY23" s="7" t="n">
        <v>-0.2577369391978075</v>
      </c>
      <c r="BZ23" s="7" t="n">
        <v>0.8298503282309962</v>
      </c>
      <c r="CA23" s="7" t="n">
        <v>0.7540327873942372</v>
      </c>
      <c r="CB23" s="7" t="n">
        <v>0.7228499969607184</v>
      </c>
      <c r="CC23" s="7" t="n">
        <v>0.6693735960114062</v>
      </c>
      <c r="CD23" s="7" t="n">
        <v>0.7656771249536362</v>
      </c>
      <c r="CE23" s="7" t="n">
        <v>0.5254139973238572</v>
      </c>
      <c r="CF23" s="7" t="n">
        <v>0.5693588048023503</v>
      </c>
      <c r="CG23" s="7" t="n">
        <v>0.6227018951246666</v>
      </c>
      <c r="CH23" s="7" t="n">
        <v>0.5581846341350966</v>
      </c>
      <c r="CI23" s="7" t="n">
        <v>0.491934003940239</v>
      </c>
      <c r="CJ23" s="7" t="n">
        <v>0.7974595746717822</v>
      </c>
      <c r="CK23" s="7" t="n">
        <v>0.9143568970167395</v>
      </c>
      <c r="CL23" s="7" t="n">
        <v>0.4663788875186545</v>
      </c>
      <c r="CM23" s="7" t="n">
        <v>0.7175027559994482</v>
      </c>
      <c r="CN23" s="7" t="n">
        <v>0.3487377918718092</v>
      </c>
      <c r="CO23" s="7" t="n">
        <v>0.6084584801256716</v>
      </c>
      <c r="CP23" s="7" t="n">
        <v>0.8966463637141916</v>
      </c>
      <c r="CQ23" s="7" t="n">
        <v>0.814135333330321</v>
      </c>
      <c r="CR23" s="7" t="n">
        <v>0.52425186094347</v>
      </c>
      <c r="CS23" s="7" t="n">
        <v>-0.152071501343584</v>
      </c>
      <c r="CT23" s="7" t="n">
        <v>0.5646793289493699</v>
      </c>
      <c r="CU23" s="7" t="n">
        <v>0.7090729471695312</v>
      </c>
      <c r="CV23" s="7" t="n">
        <v>0.838771494944857</v>
      </c>
      <c r="CW23" s="7" t="n">
        <v>0.7997562087206043</v>
      </c>
      <c r="CX23" s="7" t="n">
        <v>0.6864716613812879</v>
      </c>
      <c r="CY23" s="7" t="n">
        <v>0.7596659788631654</v>
      </c>
      <c r="CZ23" s="7" t="n">
        <v>0.8771247757211236</v>
      </c>
      <c r="DA23" s="7" t="n">
        <v>0.2332064452508384</v>
      </c>
      <c r="DB23" s="7" t="n">
        <v>0.7596573010351056</v>
      </c>
      <c r="DC23" s="7" t="n">
        <v>0.5702079521260023</v>
      </c>
      <c r="DD23" s="7" t="n">
        <v>0.6071919293224024</v>
      </c>
      <c r="DE23" s="7" t="n">
        <v>0.1154803471792779</v>
      </c>
      <c r="DF23" s="7" t="n">
        <v>0.6444181677227403</v>
      </c>
      <c r="DG23" s="7" t="n">
        <v>0.6474520751039785</v>
      </c>
      <c r="DH23" s="7" t="n">
        <v>0.8898401442303606</v>
      </c>
      <c r="DI23" s="7" t="n">
        <v>0.796800373333596</v>
      </c>
      <c r="DJ23" s="7" t="n">
        <v>0.8804492204527011</v>
      </c>
      <c r="DK23" s="7" t="n">
        <v>0.3626193110832254</v>
      </c>
      <c r="DL23" s="7" t="n">
        <v>0.6316440061470696</v>
      </c>
      <c r="DM23" s="7" t="n">
        <v>0.5225711425995829</v>
      </c>
      <c r="DN23" s="7" t="n">
        <v>0.7356722794881529</v>
      </c>
      <c r="DO23" s="7" t="n">
        <v>0.7114849979492501</v>
      </c>
      <c r="DP23" s="7" t="n">
        <v>0.464689035415591</v>
      </c>
      <c r="DQ23" s="7" t="n">
        <v>0.8331788997632517</v>
      </c>
      <c r="DR23" s="7" t="n">
        <v>-0.2044759465618354</v>
      </c>
      <c r="DS23" s="7" t="n">
        <v>0.7540789261533023</v>
      </c>
      <c r="DT23" s="7" t="n">
        <v>0.8891868672736694</v>
      </c>
      <c r="DU23" s="7" t="n">
        <v>0.44917037411942</v>
      </c>
      <c r="DV23" s="7" t="n">
        <v>0.5915311987144313</v>
      </c>
      <c r="DW23" s="7" t="n">
        <v>0.9032561556179171</v>
      </c>
      <c r="DX23" s="7" t="n">
        <v>0.8368980975125554</v>
      </c>
      <c r="DY23" s="7" t="n">
        <v>0.8062727745989273</v>
      </c>
      <c r="DZ23" s="7" t="n">
        <v>0.4269601336690998</v>
      </c>
      <c r="EA23" s="7" t="n">
        <v>0.8908180162034827</v>
      </c>
      <c r="EB23" s="7" t="n">
        <v>0.7172523958530629</v>
      </c>
      <c r="EC23" s="7" t="n">
        <v>0.8748064982395709</v>
      </c>
      <c r="ED23" s="7" t="n">
        <v>0.7807114120074878</v>
      </c>
      <c r="EE23" s="7" t="n">
        <v>0.5372251869576887</v>
      </c>
      <c r="EF23" s="7" t="n">
        <v>0.8520502876550472</v>
      </c>
      <c r="EG23" s="7" t="n">
        <v>0.6211104765538896</v>
      </c>
      <c r="EH23" s="7" t="n">
        <v>0.7207341098145199</v>
      </c>
      <c r="EI23" s="7" t="n">
        <v>0.5704548175844557</v>
      </c>
      <c r="EJ23" s="7" t="n">
        <v>0.8649161730293379</v>
      </c>
      <c r="EK23" s="7" t="n">
        <v>0.7891830748917882</v>
      </c>
      <c r="EL23" s="7" t="n">
        <v>0.5990048540411232</v>
      </c>
      <c r="EM23" s="7" t="n">
        <v>0.2756693655477059</v>
      </c>
      <c r="EN23" s="7" t="n">
        <v>0.6608130839726212</v>
      </c>
      <c r="EO23" s="7" t="n">
        <v>0.8583857627957421</v>
      </c>
      <c r="EP23" s="7" t="n">
        <v>0.8657496866074437</v>
      </c>
      <c r="EQ23" s="7" t="n">
        <v>0.905457651752959</v>
      </c>
      <c r="ER23" s="7" t="n">
        <v>0.914772141314642</v>
      </c>
      <c r="ES23" s="7" t="n">
        <v>0.5083113943397375</v>
      </c>
      <c r="ET23" s="7" t="n">
        <v>0.5399120172676153</v>
      </c>
      <c r="EU23" s="7" t="n">
        <v>0.3466723665922553</v>
      </c>
      <c r="EV23" s="7" t="n">
        <v>0.06883649183607217</v>
      </c>
      <c r="EW23" s="7" t="n">
        <v>0.8379795901625046</v>
      </c>
      <c r="EX23" s="7" t="n">
        <v>0.9027132754168791</v>
      </c>
      <c r="EY23" s="7" t="n">
        <v>0.8940141103625534</v>
      </c>
      <c r="EZ23" s="7" t="n">
        <v>0.7909748726978443</v>
      </c>
      <c r="FA23" s="7" t="n">
        <v>0.8945231535513446</v>
      </c>
      <c r="FB23" s="7" t="n">
        <v>0.7417460448219886</v>
      </c>
      <c r="FC23" s="7" t="n">
        <v>0.6720318958685905</v>
      </c>
      <c r="FD23" s="7" t="n">
        <v>0.6601381414504188</v>
      </c>
      <c r="FE23" s="7" t="n">
        <v>0.8616320664965568</v>
      </c>
      <c r="FF23" s="7" t="n">
        <v>0.5180279254029334</v>
      </c>
      <c r="FG23" s="7" t="n">
        <v>0.6920070813542225</v>
      </c>
      <c r="FH23" s="7" t="n">
        <v>0.4163681601432006</v>
      </c>
      <c r="FI23" s="7" t="n">
        <v>0.9129302343894219</v>
      </c>
      <c r="FJ23" s="7" t="n">
        <v>0.8938340990542912</v>
      </c>
      <c r="FK23" s="7" t="n">
        <v>0.6761978045170641</v>
      </c>
      <c r="FL23" s="7" t="n">
        <v>0.4757547211705184</v>
      </c>
      <c r="FM23" s="7" t="n">
        <v>0.5799891330239199</v>
      </c>
      <c r="FN23" s="7" t="n">
        <v>0.1473842520600101</v>
      </c>
      <c r="FO23" s="7" t="n">
        <v>0.6181018001438693</v>
      </c>
      <c r="FP23" s="7" t="n">
        <v>0.9081130017765957</v>
      </c>
      <c r="FQ23" s="7" t="n">
        <v>0.4874260321749717</v>
      </c>
      <c r="FR23" s="7" t="n">
        <v>-0.003020564969219442</v>
      </c>
      <c r="FS23" s="7" t="n">
        <v>0.5709256122924001</v>
      </c>
      <c r="FT23" s="7" t="n">
        <v>0.9272955959362822</v>
      </c>
      <c r="FU23" s="7" t="n">
        <v>-0.1556271081531649</v>
      </c>
      <c r="FV23" s="7" t="n">
        <v>0.2754693080786479</v>
      </c>
      <c r="FW23" s="7" t="n">
        <v>0.7755167406470423</v>
      </c>
      <c r="FX23" s="7" t="n">
        <v>0.6158494228079315</v>
      </c>
      <c r="FY23" s="7" t="n">
        <v>0.1204086360825516</v>
      </c>
      <c r="FZ23" s="7" t="n">
        <v>0.9266117327479552</v>
      </c>
      <c r="GA23" s="7" t="n">
        <v>0.7912697557432689</v>
      </c>
      <c r="GB23" s="7" t="n">
        <v>0.764091560529212</v>
      </c>
      <c r="GC23" s="7" t="n">
        <v>0.6716603851709131</v>
      </c>
      <c r="GD23" s="7" t="n">
        <v>0.423300081893859</v>
      </c>
      <c r="GE23" s="7" t="n">
        <v>0.1571251521704103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0.8285306032166266</v>
      </c>
      <c r="D24" s="7" t="n">
        <v>0.7912700709995992</v>
      </c>
      <c r="E24" s="7" t="n">
        <v>-0.09996667747834542</v>
      </c>
      <c r="F24" s="7" t="n">
        <v>0.6905210182402348</v>
      </c>
      <c r="G24" s="7" t="n">
        <v>0.355583440774857</v>
      </c>
      <c r="H24" s="7" t="n">
        <v>0.4246396864383583</v>
      </c>
      <c r="I24" s="7" t="n">
        <v>0.4800291138274441</v>
      </c>
      <c r="J24" s="7" t="n">
        <v>0.4368464098265731</v>
      </c>
      <c r="K24" s="7" t="n">
        <v>0.557793098892704</v>
      </c>
      <c r="L24" s="7" t="n">
        <v>-0.1039496580211221</v>
      </c>
      <c r="M24" s="7" t="n">
        <v>0.8065452183205769</v>
      </c>
      <c r="N24" s="7" t="n">
        <v>0.855414585411817</v>
      </c>
      <c r="O24" s="7" t="n">
        <v>0.9523733218980598</v>
      </c>
      <c r="P24" s="7" t="n">
        <v>0.9523394433463465</v>
      </c>
      <c r="Q24" s="7" t="n">
        <v>0.8606696807703612</v>
      </c>
      <c r="R24" s="7" t="n">
        <v>0.6555539696137906</v>
      </c>
      <c r="S24" s="7" t="n">
        <v>0.8604164587224847</v>
      </c>
      <c r="T24" s="7" t="n">
        <v>0.8557419339453152</v>
      </c>
      <c r="U24" s="7" t="n">
        <v>0.9069148622593184</v>
      </c>
      <c r="V24" s="7" t="n">
        <v>0.908589917435583</v>
      </c>
      <c r="W24" s="7" t="n">
        <v>0.7495982463897549</v>
      </c>
      <c r="X24" s="7" t="n">
        <v>0.9591669528219983</v>
      </c>
      <c r="Y24" s="7" t="n">
        <v>1</v>
      </c>
      <c r="Z24" s="7" t="n">
        <v>0.6507882431325845</v>
      </c>
      <c r="AA24" s="7" t="n">
        <v>0.4379012561572245</v>
      </c>
      <c r="AB24" s="7" t="n">
        <v>0.3933337243695228</v>
      </c>
      <c r="AC24" s="7" t="n">
        <v>0.6484160743753016</v>
      </c>
      <c r="AD24" s="7" t="n">
        <v>0.03829119169361058</v>
      </c>
      <c r="AE24" s="7" t="n">
        <v>0.9313777784826051</v>
      </c>
      <c r="AF24" s="7" t="n">
        <v>0.8977038958173813</v>
      </c>
      <c r="AG24" s="7" t="n">
        <v>0.8589796594038347</v>
      </c>
      <c r="AH24" s="7" t="n">
        <v>0.4770241338306063</v>
      </c>
      <c r="AI24" s="7" t="n">
        <v>0.794973594284538</v>
      </c>
      <c r="AJ24" s="7" t="n">
        <v>0.1985129852333779</v>
      </c>
      <c r="AK24" s="7" t="n">
        <v>-0.3617129508897267</v>
      </c>
      <c r="AL24" s="7" t="n">
        <v>0.3801725020198595</v>
      </c>
      <c r="AM24" s="7" t="n">
        <v>0.5467967988248456</v>
      </c>
      <c r="AN24" s="7" t="n">
        <v>0.8071770138401705</v>
      </c>
      <c r="AO24" s="7" t="n">
        <v>0.5733690523313996</v>
      </c>
      <c r="AP24" s="7" t="n">
        <v>0.4159427400048443</v>
      </c>
      <c r="AQ24" s="7" t="n">
        <v>0.4625279029679764</v>
      </c>
      <c r="AR24" s="7" t="n">
        <v>0.5692406687868121</v>
      </c>
      <c r="AS24" s="7" t="n">
        <v>0.9094754726298903</v>
      </c>
      <c r="AT24" s="7" t="n">
        <v>0.3202902548220254</v>
      </c>
      <c r="AU24" s="7" t="n">
        <v>0.8698990759560254</v>
      </c>
      <c r="AV24" s="7" t="n">
        <v>0.7912895000077063</v>
      </c>
      <c r="AW24" s="7" t="n">
        <v>0.926478347403551</v>
      </c>
      <c r="AX24" s="7" t="n">
        <v>0.5322155597537971</v>
      </c>
      <c r="AY24" s="7" t="n">
        <v>0.7554279755923826</v>
      </c>
      <c r="AZ24" s="7" t="n">
        <v>0.7460003437115343</v>
      </c>
      <c r="BA24" s="7" t="n">
        <v>0.9385235917601182</v>
      </c>
      <c r="BB24" s="7" t="n">
        <v>0.6170159932661424</v>
      </c>
      <c r="BC24" s="7" t="n">
        <v>0.7834554431224671</v>
      </c>
      <c r="BD24" s="7" t="n">
        <v>0.3629280467970279</v>
      </c>
      <c r="BE24" s="7" t="n">
        <v>0.815680489666065</v>
      </c>
      <c r="BF24" s="7" t="n">
        <v>0.656769595867201</v>
      </c>
      <c r="BG24" s="7" t="n">
        <v>0.5842930829073835</v>
      </c>
      <c r="BH24" s="7" t="n">
        <v>0.3699402153028882</v>
      </c>
      <c r="BI24" s="7" t="n">
        <v>-0.2382522508635186</v>
      </c>
      <c r="BJ24" s="7" t="n">
        <v>0.5650165155755885</v>
      </c>
      <c r="BK24" s="7" t="n">
        <v>0.7511360294659855</v>
      </c>
      <c r="BL24" s="7" t="n">
        <v>0.5497052830084098</v>
      </c>
      <c r="BM24" s="7" t="n">
        <v>0.7479166405810311</v>
      </c>
      <c r="BN24" s="7" t="n">
        <v>0.5733690839206942</v>
      </c>
      <c r="BO24" s="7" t="n">
        <v>0.5820127138927818</v>
      </c>
      <c r="BP24" s="7" t="n">
        <v>0.7661788684860182</v>
      </c>
      <c r="BQ24" s="7" t="n">
        <v>0.7353248852125326</v>
      </c>
      <c r="BR24" s="7" t="n">
        <v>0.7741257647955904</v>
      </c>
      <c r="BS24" s="7" t="n">
        <v>0.5905057571296125</v>
      </c>
      <c r="BT24" s="7" t="n">
        <v>0.5424016483075462</v>
      </c>
      <c r="BU24" s="7" t="n">
        <v>0.05485607148543541</v>
      </c>
      <c r="BV24" s="7" t="n">
        <v>0.2838637162636826</v>
      </c>
      <c r="BW24" s="7" t="n">
        <v>0.6081433192327229</v>
      </c>
      <c r="BX24" s="7" t="n">
        <v>0.6538810184628323</v>
      </c>
      <c r="BY24" s="7" t="n">
        <v>-0.2636856432854155</v>
      </c>
      <c r="BZ24" s="7" t="n">
        <v>0.8394342064299382</v>
      </c>
      <c r="CA24" s="7" t="n">
        <v>0.7393770261004182</v>
      </c>
      <c r="CB24" s="7" t="n">
        <v>0.7191666643187881</v>
      </c>
      <c r="CC24" s="7" t="n">
        <v>0.6948337717328887</v>
      </c>
      <c r="CD24" s="7" t="n">
        <v>0.7699144582099506</v>
      </c>
      <c r="CE24" s="7" t="n">
        <v>0.6033772937143961</v>
      </c>
      <c r="CF24" s="7" t="n">
        <v>0.639717186437938</v>
      </c>
      <c r="CG24" s="7" t="n">
        <v>0.6483670335498092</v>
      </c>
      <c r="CH24" s="7" t="n">
        <v>0.5872363765623581</v>
      </c>
      <c r="CI24" s="7" t="n">
        <v>0.5240158726366395</v>
      </c>
      <c r="CJ24" s="7" t="n">
        <v>0.8039868570089268</v>
      </c>
      <c r="CK24" s="7" t="n">
        <v>0.8962950688657708</v>
      </c>
      <c r="CL24" s="7" t="n">
        <v>0.4671972629823675</v>
      </c>
      <c r="CM24" s="7" t="n">
        <v>0.7578349358280594</v>
      </c>
      <c r="CN24" s="7" t="n">
        <v>0.392135618828878</v>
      </c>
      <c r="CO24" s="7" t="n">
        <v>0.6551350269760321</v>
      </c>
      <c r="CP24" s="7" t="n">
        <v>0.8844905838999824</v>
      </c>
      <c r="CQ24" s="7" t="n">
        <v>0.8434121532231674</v>
      </c>
      <c r="CR24" s="7" t="n">
        <v>0.546860285624699</v>
      </c>
      <c r="CS24" s="7" t="n">
        <v>-0.1086095952118338</v>
      </c>
      <c r="CT24" s="7" t="n">
        <v>0.6004909870761193</v>
      </c>
      <c r="CU24" s="7" t="n">
        <v>0.7072477787761697</v>
      </c>
      <c r="CV24" s="7" t="n">
        <v>0.8698063592061078</v>
      </c>
      <c r="CW24" s="7" t="n">
        <v>0.8095496953189888</v>
      </c>
      <c r="CX24" s="7" t="n">
        <v>0.6995633422949897</v>
      </c>
      <c r="CY24" s="7" t="n">
        <v>0.7725139534498677</v>
      </c>
      <c r="CZ24" s="7" t="n">
        <v>0.9039666013256761</v>
      </c>
      <c r="DA24" s="7" t="n">
        <v>0.2783422792624544</v>
      </c>
      <c r="DB24" s="7" t="n">
        <v>0.757430730738973</v>
      </c>
      <c r="DC24" s="7" t="n">
        <v>0.5382326946474637</v>
      </c>
      <c r="DD24" s="7" t="n">
        <v>0.632264064456547</v>
      </c>
      <c r="DE24" s="7" t="n">
        <v>0.1584953267329779</v>
      </c>
      <c r="DF24" s="7" t="n">
        <v>0.6839408900453763</v>
      </c>
      <c r="DG24" s="7" t="n">
        <v>0.6720511795820781</v>
      </c>
      <c r="DH24" s="7" t="n">
        <v>0.8722696302832331</v>
      </c>
      <c r="DI24" s="7" t="n">
        <v>0.8302845545226214</v>
      </c>
      <c r="DJ24" s="7" t="n">
        <v>0.8717683127252287</v>
      </c>
      <c r="DK24" s="7" t="n">
        <v>0.3689168073286532</v>
      </c>
      <c r="DL24" s="7" t="n">
        <v>0.6065155850241714</v>
      </c>
      <c r="DM24" s="7" t="n">
        <v>0.5539403079033089</v>
      </c>
      <c r="DN24" s="7" t="n">
        <v>0.7868013352221993</v>
      </c>
      <c r="DO24" s="7" t="n">
        <v>0.7665755859004982</v>
      </c>
      <c r="DP24" s="7" t="n">
        <v>0.5400494747248092</v>
      </c>
      <c r="DQ24" s="7" t="n">
        <v>0.8268670276736237</v>
      </c>
      <c r="DR24" s="7" t="n">
        <v>-0.1687466709081473</v>
      </c>
      <c r="DS24" s="7" t="n">
        <v>0.7990353577214319</v>
      </c>
      <c r="DT24" s="7" t="n">
        <v>0.8712184788011532</v>
      </c>
      <c r="DU24" s="7" t="n">
        <v>0.4819742748784712</v>
      </c>
      <c r="DV24" s="7" t="n">
        <v>0.5766170664182035</v>
      </c>
      <c r="DW24" s="7" t="n">
        <v>0.8808874741062834</v>
      </c>
      <c r="DX24" s="7" t="n">
        <v>0.8454329349073001</v>
      </c>
      <c r="DY24" s="7" t="n">
        <v>0.8132966621518855</v>
      </c>
      <c r="DZ24" s="7" t="n">
        <v>0.4782859199774291</v>
      </c>
      <c r="EA24" s="7" t="n">
        <v>0.8784957454386644</v>
      </c>
      <c r="EB24" s="7" t="n">
        <v>0.7366296379044287</v>
      </c>
      <c r="EC24" s="7" t="n">
        <v>0.8415664821340454</v>
      </c>
      <c r="ED24" s="7" t="n">
        <v>0.807965028395269</v>
      </c>
      <c r="EE24" s="7" t="n">
        <v>0.4767145459935951</v>
      </c>
      <c r="EF24" s="7" t="n">
        <v>0.7952901020594235</v>
      </c>
      <c r="EG24" s="7" t="n">
        <v>0.6674683294921224</v>
      </c>
      <c r="EH24" s="7" t="n">
        <v>0.7121124973724405</v>
      </c>
      <c r="EI24" s="7" t="n">
        <v>0.5300053566359567</v>
      </c>
      <c r="EJ24" s="7" t="n">
        <v>0.7872438725414179</v>
      </c>
      <c r="EK24" s="7" t="n">
        <v>0.8371933242321655</v>
      </c>
      <c r="EL24" s="7" t="n">
        <v>0.6468677377864295</v>
      </c>
      <c r="EM24" s="7" t="n">
        <v>0.3364873366642852</v>
      </c>
      <c r="EN24" s="7" t="n">
        <v>0.6885800548733888</v>
      </c>
      <c r="EO24" s="7" t="n">
        <v>0.9132298847390136</v>
      </c>
      <c r="EP24" s="7" t="n">
        <v>0.8645760626498377</v>
      </c>
      <c r="EQ24" s="7" t="n">
        <v>0.8385385518036841</v>
      </c>
      <c r="ER24" s="7" t="n">
        <v>0.8644301791502905</v>
      </c>
      <c r="ES24" s="7" t="n">
        <v>0.5417023637717219</v>
      </c>
      <c r="ET24" s="7" t="n">
        <v>0.5896626204173862</v>
      </c>
      <c r="EU24" s="7" t="n">
        <v>0.4069334011268144</v>
      </c>
      <c r="EV24" s="7" t="n">
        <v>0.1199088185190873</v>
      </c>
      <c r="EW24" s="7" t="n">
        <v>0.7754363767326469</v>
      </c>
      <c r="EX24" s="7" t="n">
        <v>0.860135767129237</v>
      </c>
      <c r="EY24" s="7" t="n">
        <v>0.869984243260204</v>
      </c>
      <c r="EZ24" s="7" t="n">
        <v>0.8178075770730998</v>
      </c>
      <c r="FA24" s="7" t="n">
        <v>0.8280005284328879</v>
      </c>
      <c r="FB24" s="7" t="n">
        <v>0.7327368749770931</v>
      </c>
      <c r="FC24" s="7" t="n">
        <v>0.7133663548333248</v>
      </c>
      <c r="FD24" s="7" t="n">
        <v>0.6074434765142366</v>
      </c>
      <c r="FE24" s="7" t="n">
        <v>0.8842872884215297</v>
      </c>
      <c r="FF24" s="7" t="n">
        <v>0.4859197511629153</v>
      </c>
      <c r="FG24" s="7" t="n">
        <v>0.7192155848758706</v>
      </c>
      <c r="FH24" s="7" t="n">
        <v>0.475783946570538</v>
      </c>
      <c r="FI24" s="7" t="n">
        <v>0.8503678793512294</v>
      </c>
      <c r="FJ24" s="7" t="n">
        <v>0.8529184143563937</v>
      </c>
      <c r="FK24" s="7" t="n">
        <v>0.7034684198818466</v>
      </c>
      <c r="FL24" s="7" t="n">
        <v>0.538512216761414</v>
      </c>
      <c r="FM24" s="7" t="n">
        <v>0.6409920050748334</v>
      </c>
      <c r="FN24" s="7" t="n">
        <v>0.1767241642562655</v>
      </c>
      <c r="FO24" s="7" t="n">
        <v>0.6569028181345057</v>
      </c>
      <c r="FP24" s="7" t="n">
        <v>0.8469118476145983</v>
      </c>
      <c r="FQ24" s="7" t="n">
        <v>0.5387166140155993</v>
      </c>
      <c r="FR24" s="7" t="n">
        <v>0.04341129075613878</v>
      </c>
      <c r="FS24" s="7" t="n">
        <v>0.5533766883931236</v>
      </c>
      <c r="FT24" s="7" t="n">
        <v>0.8702451252343182</v>
      </c>
      <c r="FU24" s="7" t="n">
        <v>-0.1210596912294544</v>
      </c>
      <c r="FV24" s="7" t="n">
        <v>0.3385472838395376</v>
      </c>
      <c r="FW24" s="7" t="n">
        <v>0.7789565916767734</v>
      </c>
      <c r="FX24" s="7" t="n">
        <v>0.6875628348866477</v>
      </c>
      <c r="FY24" s="7" t="n">
        <v>0.159686450291906</v>
      </c>
      <c r="FZ24" s="7" t="n">
        <v>0.918370451124858</v>
      </c>
      <c r="GA24" s="7" t="n">
        <v>0.8267013207630568</v>
      </c>
      <c r="GB24" s="7" t="n">
        <v>0.7517857616023986</v>
      </c>
      <c r="GC24" s="7" t="n">
        <v>0.700193879350275</v>
      </c>
      <c r="GD24" s="7" t="n">
        <v>0.459650421668795</v>
      </c>
      <c r="GE24" s="7" t="n">
        <v>0.2069527000409877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0.7828200320536403</v>
      </c>
      <c r="D25" s="7" t="n">
        <v>0.7747449011734927</v>
      </c>
      <c r="E25" s="7" t="n">
        <v>0.2098247126500355</v>
      </c>
      <c r="F25" s="7" t="n">
        <v>0.7092177204913864</v>
      </c>
      <c r="G25" s="7" t="n">
        <v>0.3775975318636275</v>
      </c>
      <c r="H25" s="7" t="n">
        <v>0.4520621322916432</v>
      </c>
      <c r="I25" s="7" t="n">
        <v>0.8761418827105673</v>
      </c>
      <c r="J25" s="7" t="n">
        <v>0.873166172273262</v>
      </c>
      <c r="K25" s="7" t="n">
        <v>0.4837272970842084</v>
      </c>
      <c r="L25" s="7" t="n">
        <v>0.1999059005158257</v>
      </c>
      <c r="M25" s="7" t="n">
        <v>0.7555375502190186</v>
      </c>
      <c r="N25" s="7" t="n">
        <v>0.8088474540375493</v>
      </c>
      <c r="O25" s="7" t="n">
        <v>0.6321141115809166</v>
      </c>
      <c r="P25" s="7" t="n">
        <v>0.6321633619189864</v>
      </c>
      <c r="Q25" s="7" t="n">
        <v>0.5358299215652201</v>
      </c>
      <c r="R25" s="7" t="n">
        <v>0.4453675737632672</v>
      </c>
      <c r="S25" s="7" t="n">
        <v>0.5226916740388694</v>
      </c>
      <c r="T25" s="7" t="n">
        <v>0.5575507617889628</v>
      </c>
      <c r="U25" s="7" t="n">
        <v>0.6712801220761035</v>
      </c>
      <c r="V25" s="7" t="n">
        <v>0.5559566183174451</v>
      </c>
      <c r="W25" s="7" t="n">
        <v>0.6689076438712352</v>
      </c>
      <c r="X25" s="7" t="n">
        <v>0.601385724905292</v>
      </c>
      <c r="Y25" s="7" t="n">
        <v>0.6507882431325845</v>
      </c>
      <c r="Z25" s="7" t="n">
        <v>1</v>
      </c>
      <c r="AA25" s="7" t="n">
        <v>0.7188652300983361</v>
      </c>
      <c r="AB25" s="7" t="n">
        <v>0.360095270073443</v>
      </c>
      <c r="AC25" s="7" t="n">
        <v>0.9987599233176047</v>
      </c>
      <c r="AD25" s="7" t="n">
        <v>0.3620903762519824</v>
      </c>
      <c r="AE25" s="7" t="n">
        <v>0.7800047896266593</v>
      </c>
      <c r="AF25" s="7" t="n">
        <v>0.8399944607318033</v>
      </c>
      <c r="AG25" s="7" t="n">
        <v>0.8040879586371805</v>
      </c>
      <c r="AH25" s="7" t="n">
        <v>0.3925520905179348</v>
      </c>
      <c r="AI25" s="7" t="n">
        <v>0.7196901366788702</v>
      </c>
      <c r="AJ25" s="7" t="n">
        <v>0.478106029464917</v>
      </c>
      <c r="AK25" s="7" t="n">
        <v>-0.05658632753822545</v>
      </c>
      <c r="AL25" s="7" t="n">
        <v>0.4079366149044445</v>
      </c>
      <c r="AM25" s="7" t="n">
        <v>0.4550483025862903</v>
      </c>
      <c r="AN25" s="7" t="n">
        <v>0.5679037844447823</v>
      </c>
      <c r="AO25" s="7" t="n">
        <v>0.6011978892986667</v>
      </c>
      <c r="AP25" s="7" t="n">
        <v>0.5900276100350614</v>
      </c>
      <c r="AQ25" s="7" t="n">
        <v>0.5533974000033145</v>
      </c>
      <c r="AR25" s="7" t="n">
        <v>0.461290297428206</v>
      </c>
      <c r="AS25" s="7" t="n">
        <v>0.6033459198653284</v>
      </c>
      <c r="AT25" s="7" t="n">
        <v>0.3937806054017993</v>
      </c>
      <c r="AU25" s="7" t="n">
        <v>0.7743642738505268</v>
      </c>
      <c r="AV25" s="7" t="n">
        <v>0.6202817024656806</v>
      </c>
      <c r="AW25" s="7" t="n">
        <v>0.7145530735653614</v>
      </c>
      <c r="AX25" s="7" t="n">
        <v>0.5540776704102186</v>
      </c>
      <c r="AY25" s="7" t="n">
        <v>0.5813528646197802</v>
      </c>
      <c r="AZ25" s="7" t="n">
        <v>0.5540926347955917</v>
      </c>
      <c r="BA25" s="7" t="n">
        <v>0.7532544740638371</v>
      </c>
      <c r="BB25" s="7" t="n">
        <v>0.732700035732756</v>
      </c>
      <c r="BC25" s="7" t="n">
        <v>0.6641772852966428</v>
      </c>
      <c r="BD25" s="7" t="n">
        <v>0.593990090596855</v>
      </c>
      <c r="BE25" s="7" t="n">
        <v>0.5940929767003289</v>
      </c>
      <c r="BF25" s="7" t="n">
        <v>0.9977214382916855</v>
      </c>
      <c r="BG25" s="7" t="n">
        <v>0.498920091981488</v>
      </c>
      <c r="BH25" s="7" t="n">
        <v>0.3972708485383657</v>
      </c>
      <c r="BI25" s="7" t="n">
        <v>0.07113337135897728</v>
      </c>
      <c r="BJ25" s="7" t="n">
        <v>0.4157861918478908</v>
      </c>
      <c r="BK25" s="7" t="n">
        <v>0.5938188969896607</v>
      </c>
      <c r="BL25" s="7" t="n">
        <v>0.6794555929373171</v>
      </c>
      <c r="BM25" s="7" t="n">
        <v>0.6321366016424163</v>
      </c>
      <c r="BN25" s="7" t="n">
        <v>0.6011977566553889</v>
      </c>
      <c r="BO25" s="7" t="n">
        <v>0.5383883269312797</v>
      </c>
      <c r="BP25" s="7" t="n">
        <v>0.7137269658879819</v>
      </c>
      <c r="BQ25" s="7" t="n">
        <v>0.5813344521218384</v>
      </c>
      <c r="BR25" s="7" t="n">
        <v>0.7160314611689359</v>
      </c>
      <c r="BS25" s="7" t="n">
        <v>0.5217937435042463</v>
      </c>
      <c r="BT25" s="7" t="n">
        <v>0.6755942584764689</v>
      </c>
      <c r="BU25" s="7" t="n">
        <v>0.1290100554371327</v>
      </c>
      <c r="BV25" s="7" t="n">
        <v>0.255402494590061</v>
      </c>
      <c r="BW25" s="7" t="n">
        <v>0.5218433748133966</v>
      </c>
      <c r="BX25" s="7" t="n">
        <v>0.6756051957621627</v>
      </c>
      <c r="BY25" s="7" t="n">
        <v>-0.03351084732159405</v>
      </c>
      <c r="BZ25" s="7" t="n">
        <v>0.7878348442829483</v>
      </c>
      <c r="CA25" s="7" t="n">
        <v>0.7151958683257834</v>
      </c>
      <c r="CB25" s="7" t="n">
        <v>0.7333334700054012</v>
      </c>
      <c r="CC25" s="7" t="n">
        <v>0.8673323470670538</v>
      </c>
      <c r="CD25" s="7" t="n">
        <v>0.5922476835249592</v>
      </c>
      <c r="CE25" s="7" t="n">
        <v>0.8614342462378758</v>
      </c>
      <c r="CF25" s="7" t="n">
        <v>0.6918091741567638</v>
      </c>
      <c r="CG25" s="7" t="n">
        <v>0.9138900327558733</v>
      </c>
      <c r="CH25" s="7" t="n">
        <v>0.5010978620487401</v>
      </c>
      <c r="CI25" s="7" t="n">
        <v>0.4430282269210964</v>
      </c>
      <c r="CJ25" s="7" t="n">
        <v>0.5997388977667319</v>
      </c>
      <c r="CK25" s="7" t="n">
        <v>0.5908338772954498</v>
      </c>
      <c r="CL25" s="7" t="n">
        <v>0.4231276719865463</v>
      </c>
      <c r="CM25" s="7" t="n">
        <v>0.5854363020298999</v>
      </c>
      <c r="CN25" s="7" t="n">
        <v>0.4206776725622802</v>
      </c>
      <c r="CO25" s="7" t="n">
        <v>0.9992226893825426</v>
      </c>
      <c r="CP25" s="7" t="n">
        <v>0.5866664075094187</v>
      </c>
      <c r="CQ25" s="7" t="n">
        <v>0.6216995503040822</v>
      </c>
      <c r="CR25" s="7" t="n">
        <v>0.425998256176654</v>
      </c>
      <c r="CS25" s="7" t="n">
        <v>0.1365731123332575</v>
      </c>
      <c r="CT25" s="7" t="n">
        <v>0.4615753946551224</v>
      </c>
      <c r="CU25" s="7" t="n">
        <v>0.4622665990144908</v>
      </c>
      <c r="CV25" s="7" t="n">
        <v>0.6062677999470361</v>
      </c>
      <c r="CW25" s="7" t="n">
        <v>0.5695655903336114</v>
      </c>
      <c r="CX25" s="7" t="n">
        <v>0.5179305190411263</v>
      </c>
      <c r="CY25" s="7" t="n">
        <v>0.5548654914601108</v>
      </c>
      <c r="CZ25" s="7" t="n">
        <v>0.7930870501892244</v>
      </c>
      <c r="DA25" s="7" t="n">
        <v>0.4088106009572799</v>
      </c>
      <c r="DB25" s="7" t="n">
        <v>0.5808569237540541</v>
      </c>
      <c r="DC25" s="7" t="n">
        <v>0.6731605705886163</v>
      </c>
      <c r="DD25" s="7" t="n">
        <v>0.7783573819424878</v>
      </c>
      <c r="DE25" s="7" t="n">
        <v>0.1758347498613504</v>
      </c>
      <c r="DF25" s="7" t="n">
        <v>0.7761884907747386</v>
      </c>
      <c r="DG25" s="7" t="n">
        <v>0.6617965057170706</v>
      </c>
      <c r="DH25" s="7" t="n">
        <v>0.5582707364715129</v>
      </c>
      <c r="DI25" s="7" t="n">
        <v>0.5512289214493491</v>
      </c>
      <c r="DJ25" s="7" t="n">
        <v>0.5823697360967119</v>
      </c>
      <c r="DK25" s="7" t="n">
        <v>0.356144181566632</v>
      </c>
      <c r="DL25" s="7" t="n">
        <v>0.605217770047736</v>
      </c>
      <c r="DM25" s="7" t="n">
        <v>0.395177017254518</v>
      </c>
      <c r="DN25" s="7" t="n">
        <v>0.5547113635413271</v>
      </c>
      <c r="DO25" s="7" t="n">
        <v>0.5992361779828321</v>
      </c>
      <c r="DP25" s="7" t="n">
        <v>0.9043796366077244</v>
      </c>
      <c r="DQ25" s="7" t="n">
        <v>0.5943460101876742</v>
      </c>
      <c r="DR25" s="7" t="n">
        <v>0.153024177341247</v>
      </c>
      <c r="DS25" s="7" t="n">
        <v>0.5810978666537004</v>
      </c>
      <c r="DT25" s="7" t="n">
        <v>0.6323600047814469</v>
      </c>
      <c r="DU25" s="7" t="n">
        <v>0.3531542473811477</v>
      </c>
      <c r="DV25" s="7" t="n">
        <v>0.5022032051076086</v>
      </c>
      <c r="DW25" s="7" t="n">
        <v>0.5632493737295949</v>
      </c>
      <c r="DX25" s="7" t="n">
        <v>0.6763753606753524</v>
      </c>
      <c r="DY25" s="7" t="n">
        <v>0.56304537694454</v>
      </c>
      <c r="DZ25" s="7" t="n">
        <v>0.4258134041651734</v>
      </c>
      <c r="EA25" s="7" t="n">
        <v>0.5681928584737361</v>
      </c>
      <c r="EB25" s="7" t="n">
        <v>0.7010106766899322</v>
      </c>
      <c r="EC25" s="7" t="n">
        <v>0.5750393382283245</v>
      </c>
      <c r="ED25" s="7" t="n">
        <v>0.7205020875300998</v>
      </c>
      <c r="EE25" s="7" t="n">
        <v>0.5490617998453208</v>
      </c>
      <c r="EF25" s="7" t="n">
        <v>0.4261392770363381</v>
      </c>
      <c r="EG25" s="7" t="n">
        <v>0.6036362463433036</v>
      </c>
      <c r="EH25" s="7" t="n">
        <v>0.6524837005974886</v>
      </c>
      <c r="EI25" s="7" t="n">
        <v>0.5603880800198904</v>
      </c>
      <c r="EJ25" s="7" t="n">
        <v>0.4335965436830038</v>
      </c>
      <c r="EK25" s="7" t="n">
        <v>0.7321484571855784</v>
      </c>
      <c r="EL25" s="7" t="n">
        <v>0.9980266664783973</v>
      </c>
      <c r="EM25" s="7" t="n">
        <v>0.3788420369958609</v>
      </c>
      <c r="EN25" s="7" t="n">
        <v>0.6472093805027656</v>
      </c>
      <c r="EO25" s="7" t="n">
        <v>0.7142345827806288</v>
      </c>
      <c r="EP25" s="7" t="n">
        <v>0.6555883135839741</v>
      </c>
      <c r="EQ25" s="7" t="n">
        <v>0.4927819323282487</v>
      </c>
      <c r="ER25" s="7" t="n">
        <v>0.5299566724734462</v>
      </c>
      <c r="ES25" s="7" t="n">
        <v>0.6522512773489171</v>
      </c>
      <c r="ET25" s="7" t="n">
        <v>0.8247738011949033</v>
      </c>
      <c r="EU25" s="7" t="n">
        <v>0.6771128396222781</v>
      </c>
      <c r="EV25" s="7" t="n">
        <v>0.4315442275308954</v>
      </c>
      <c r="EW25" s="7" t="n">
        <v>0.3916347284589635</v>
      </c>
      <c r="EX25" s="7" t="n">
        <v>0.5463557697665503</v>
      </c>
      <c r="EY25" s="7" t="n">
        <v>0.5575066618410324</v>
      </c>
      <c r="EZ25" s="7" t="n">
        <v>0.5689684611299407</v>
      </c>
      <c r="FA25" s="7" t="n">
        <v>0.4831033858956761</v>
      </c>
      <c r="FB25" s="7" t="n">
        <v>0.6454447963797408</v>
      </c>
      <c r="FC25" s="7" t="n">
        <v>0.4474592022489958</v>
      </c>
      <c r="FD25" s="7" t="n">
        <v>0.5801322610038639</v>
      </c>
      <c r="FE25" s="7" t="n">
        <v>0.6007286654229992</v>
      </c>
      <c r="FF25" s="7" t="n">
        <v>0.6632968464625093</v>
      </c>
      <c r="FG25" s="7" t="n">
        <v>0.6679898050559714</v>
      </c>
      <c r="FH25" s="7" t="n">
        <v>0.7460610815192461</v>
      </c>
      <c r="FI25" s="7" t="n">
        <v>0.5055234502714444</v>
      </c>
      <c r="FJ25" s="7" t="n">
        <v>0.5531288495525755</v>
      </c>
      <c r="FK25" s="7" t="n">
        <v>0.6602498182551747</v>
      </c>
      <c r="FL25" s="7" t="n">
        <v>0.5915171269220871</v>
      </c>
      <c r="FM25" s="7" t="n">
        <v>0.7468058139679068</v>
      </c>
      <c r="FN25" s="7" t="n">
        <v>0.5588815298222328</v>
      </c>
      <c r="FO25" s="7" t="n">
        <v>0.9811975453016515</v>
      </c>
      <c r="FP25" s="7" t="n">
        <v>0.5040146517472047</v>
      </c>
      <c r="FQ25" s="7" t="n">
        <v>0.5936954310962761</v>
      </c>
      <c r="FR25" s="7" t="n">
        <v>0.1171903466077425</v>
      </c>
      <c r="FS25" s="7" t="n">
        <v>0.5200879589131832</v>
      </c>
      <c r="FT25" s="7" t="n">
        <v>0.5153340155790688</v>
      </c>
      <c r="FU25" s="7" t="n">
        <v>0.2249990413961021</v>
      </c>
      <c r="FV25" s="7" t="n">
        <v>0.3906370220750594</v>
      </c>
      <c r="FW25" s="7" t="n">
        <v>0.587504076251969</v>
      </c>
      <c r="FX25" s="7" t="n">
        <v>0.5988811167456871</v>
      </c>
      <c r="FY25" s="7" t="n">
        <v>0.3495174996298435</v>
      </c>
      <c r="FZ25" s="7" t="n">
        <v>0.6045647207806433</v>
      </c>
      <c r="GA25" s="7" t="n">
        <v>0.5522681277852295</v>
      </c>
      <c r="GB25" s="7" t="n">
        <v>0.7472419363621956</v>
      </c>
      <c r="GC25" s="7" t="n">
        <v>0.65718008802598</v>
      </c>
      <c r="GD25" s="7" t="n">
        <v>0.3475699525854447</v>
      </c>
      <c r="GE25" s="7" t="n">
        <v>0.2974050832822069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0.5932416540742733</v>
      </c>
      <c r="D26" s="7" t="n">
        <v>0.6152372472028259</v>
      </c>
      <c r="E26" s="7" t="n">
        <v>0.4277435743381169</v>
      </c>
      <c r="F26" s="7" t="n">
        <v>0.5425336864624657</v>
      </c>
      <c r="G26" s="7" t="n">
        <v>0.1953445137571416</v>
      </c>
      <c r="H26" s="7" t="n">
        <v>0.4461911060523842</v>
      </c>
      <c r="I26" s="7" t="n">
        <v>0.7980304515803991</v>
      </c>
      <c r="J26" s="7" t="n">
        <v>0.7116066343373953</v>
      </c>
      <c r="K26" s="7" t="n">
        <v>0.3678731410117057</v>
      </c>
      <c r="L26" s="7" t="n">
        <v>0.4341946955058081</v>
      </c>
      <c r="M26" s="7" t="n">
        <v>0.592679174152362</v>
      </c>
      <c r="N26" s="7" t="n">
        <v>0.6252384875792739</v>
      </c>
      <c r="O26" s="7" t="n">
        <v>0.4551324794226952</v>
      </c>
      <c r="P26" s="7" t="n">
        <v>0.4552230950368368</v>
      </c>
      <c r="Q26" s="7" t="n">
        <v>0.4083519341135777</v>
      </c>
      <c r="R26" s="7" t="n">
        <v>0.2896431103409661</v>
      </c>
      <c r="S26" s="7" t="n">
        <v>0.4123031396940061</v>
      </c>
      <c r="T26" s="7" t="n">
        <v>0.4324546274446259</v>
      </c>
      <c r="U26" s="7" t="n">
        <v>0.5649021251095326</v>
      </c>
      <c r="V26" s="7" t="n">
        <v>0.3498735497512094</v>
      </c>
      <c r="W26" s="7" t="n">
        <v>0.583711576385834</v>
      </c>
      <c r="X26" s="7" t="n">
        <v>0.4187565350513902</v>
      </c>
      <c r="Y26" s="7" t="n">
        <v>0.4379012561572245</v>
      </c>
      <c r="Z26" s="7" t="n">
        <v>0.7188652300983361</v>
      </c>
      <c r="AA26" s="7" t="n">
        <v>1</v>
      </c>
      <c r="AB26" s="7" t="n">
        <v>0.3207244622389372</v>
      </c>
      <c r="AC26" s="7" t="n">
        <v>0.7216256705471736</v>
      </c>
      <c r="AD26" s="7" t="n">
        <v>0.4068988336893444</v>
      </c>
      <c r="AE26" s="7" t="n">
        <v>0.5723548802033805</v>
      </c>
      <c r="AF26" s="7" t="n">
        <v>0.6183082080206103</v>
      </c>
      <c r="AG26" s="7" t="n">
        <v>0.6148574438807658</v>
      </c>
      <c r="AH26" s="7" t="n">
        <v>0.3859999447534986</v>
      </c>
      <c r="AI26" s="7" t="n">
        <v>0.5493848407378014</v>
      </c>
      <c r="AJ26" s="7" t="n">
        <v>0.6224871700427794</v>
      </c>
      <c r="AK26" s="7" t="n">
        <v>0.1808418990287757</v>
      </c>
      <c r="AL26" s="7" t="n">
        <v>0.4086818324395747</v>
      </c>
      <c r="AM26" s="7" t="n">
        <v>0.3950626474341603</v>
      </c>
      <c r="AN26" s="7" t="n">
        <v>0.285562692140507</v>
      </c>
      <c r="AO26" s="7" t="n">
        <v>0.385450899800268</v>
      </c>
      <c r="AP26" s="7" t="n">
        <v>0.6880047490196519</v>
      </c>
      <c r="AQ26" s="7" t="n">
        <v>0.5914359033091097</v>
      </c>
      <c r="AR26" s="7" t="n">
        <v>0.3973782555836969</v>
      </c>
      <c r="AS26" s="7" t="n">
        <v>0.4228026485961157</v>
      </c>
      <c r="AT26" s="7" t="n">
        <v>0.3290366887264949</v>
      </c>
      <c r="AU26" s="7" t="n">
        <v>0.5995390020505963</v>
      </c>
      <c r="AV26" s="7" t="n">
        <v>0.4711083282584989</v>
      </c>
      <c r="AW26" s="7" t="n">
        <v>0.5224975156115306</v>
      </c>
      <c r="AX26" s="7" t="n">
        <v>0.5898493622193578</v>
      </c>
      <c r="AY26" s="7" t="n">
        <v>0.4264645372195561</v>
      </c>
      <c r="AZ26" s="7" t="n">
        <v>0.3735398091006659</v>
      </c>
      <c r="BA26" s="7" t="n">
        <v>0.542014927311139</v>
      </c>
      <c r="BB26" s="7" t="n">
        <v>0.6447373738945419</v>
      </c>
      <c r="BC26" s="7" t="n">
        <v>0.5283301948598529</v>
      </c>
      <c r="BD26" s="7" t="n">
        <v>0.6470625492818287</v>
      </c>
      <c r="BE26" s="7" t="n">
        <v>0.3114673996555753</v>
      </c>
      <c r="BF26" s="7" t="n">
        <v>0.705796921346996</v>
      </c>
      <c r="BG26" s="7" t="n">
        <v>0.3615353805771182</v>
      </c>
      <c r="BH26" s="7" t="n">
        <v>0.3117995822730898</v>
      </c>
      <c r="BI26" s="7" t="n">
        <v>0.1714902932697648</v>
      </c>
      <c r="BJ26" s="7" t="n">
        <v>0.3231931640355828</v>
      </c>
      <c r="BK26" s="7" t="n">
        <v>0.4418003279320996</v>
      </c>
      <c r="BL26" s="7" t="n">
        <v>0.6899244167062099</v>
      </c>
      <c r="BM26" s="7" t="n">
        <v>0.4947771467732736</v>
      </c>
      <c r="BN26" s="7" t="n">
        <v>0.385450928445153</v>
      </c>
      <c r="BO26" s="7" t="n">
        <v>0.3575923622845033</v>
      </c>
      <c r="BP26" s="7" t="n">
        <v>0.4427106035545355</v>
      </c>
      <c r="BQ26" s="7" t="n">
        <v>0.3229746651758885</v>
      </c>
      <c r="BR26" s="7" t="n">
        <v>0.4000094890148643</v>
      </c>
      <c r="BS26" s="7" t="n">
        <v>0.3804656807675496</v>
      </c>
      <c r="BT26" s="7" t="n">
        <v>0.7102005401781644</v>
      </c>
      <c r="BU26" s="7" t="n">
        <v>0.02121557482217406</v>
      </c>
      <c r="BV26" s="7" t="n">
        <v>0.1950597980874288</v>
      </c>
      <c r="BW26" s="7" t="n">
        <v>0.4323305562101073</v>
      </c>
      <c r="BX26" s="7" t="n">
        <v>0.5696658458354623</v>
      </c>
      <c r="BY26" s="7" t="n">
        <v>0.3116009510459745</v>
      </c>
      <c r="BZ26" s="7" t="n">
        <v>0.6078516806949031</v>
      </c>
      <c r="CA26" s="7" t="n">
        <v>0.5447925638832145</v>
      </c>
      <c r="CB26" s="7" t="n">
        <v>0.5738268757371113</v>
      </c>
      <c r="CC26" s="7" t="n">
        <v>0.6863192643251693</v>
      </c>
      <c r="CD26" s="7" t="n">
        <v>0.3190657395018016</v>
      </c>
      <c r="CE26" s="7" t="n">
        <v>0.7068545607832015</v>
      </c>
      <c r="CF26" s="7" t="n">
        <v>0.6082887513482824</v>
      </c>
      <c r="CG26" s="7" t="n">
        <v>0.7512548334896125</v>
      </c>
      <c r="CH26" s="7" t="n">
        <v>0.2903334242494294</v>
      </c>
      <c r="CI26" s="7" t="n">
        <v>0.3290594722804856</v>
      </c>
      <c r="CJ26" s="7" t="n">
        <v>0.3553570764806108</v>
      </c>
      <c r="CK26" s="7" t="n">
        <v>0.4242750331709059</v>
      </c>
      <c r="CL26" s="7" t="n">
        <v>0.3894468751873126</v>
      </c>
      <c r="CM26" s="7" t="n">
        <v>0.4277265287735903</v>
      </c>
      <c r="CN26" s="7" t="n">
        <v>0.46047726619535</v>
      </c>
      <c r="CO26" s="7" t="n">
        <v>0.723566239004608</v>
      </c>
      <c r="CP26" s="7" t="n">
        <v>0.3525020472835834</v>
      </c>
      <c r="CQ26" s="7" t="n">
        <v>0.374831572222975</v>
      </c>
      <c r="CR26" s="7" t="n">
        <v>0.3583837746704856</v>
      </c>
      <c r="CS26" s="7" t="n">
        <v>0.2633095595576965</v>
      </c>
      <c r="CT26" s="7" t="n">
        <v>0.376545636454999</v>
      </c>
      <c r="CU26" s="7" t="n">
        <v>0.2448407016016255</v>
      </c>
      <c r="CV26" s="7" t="n">
        <v>0.346755795483569</v>
      </c>
      <c r="CW26" s="7" t="n">
        <v>0.2922469756812929</v>
      </c>
      <c r="CX26" s="7" t="n">
        <v>0.3114194942916371</v>
      </c>
      <c r="CY26" s="7" t="n">
        <v>0.2882899127830901</v>
      </c>
      <c r="CZ26" s="7" t="n">
        <v>0.6009270077038916</v>
      </c>
      <c r="DA26" s="7" t="n">
        <v>0.3741704826046984</v>
      </c>
      <c r="DB26" s="7" t="n">
        <v>0.3642737595298957</v>
      </c>
      <c r="DC26" s="7" t="n">
        <v>0.7066674375164376</v>
      </c>
      <c r="DD26" s="7" t="n">
        <v>0.6395756488870303</v>
      </c>
      <c r="DE26" s="7" t="n">
        <v>0.1321113945633393</v>
      </c>
      <c r="DF26" s="7" t="n">
        <v>0.6929869693130095</v>
      </c>
      <c r="DG26" s="7" t="n">
        <v>0.3700525871780652</v>
      </c>
      <c r="DH26" s="7" t="n">
        <v>0.3080010023623277</v>
      </c>
      <c r="DI26" s="7" t="n">
        <v>0.3064499272397992</v>
      </c>
      <c r="DJ26" s="7" t="n">
        <v>0.399660737909629</v>
      </c>
      <c r="DK26" s="7" t="n">
        <v>0.3100034364056288</v>
      </c>
      <c r="DL26" s="7" t="n">
        <v>0.4660860905942354</v>
      </c>
      <c r="DM26" s="7" t="n">
        <v>0.3154659412044912</v>
      </c>
      <c r="DN26" s="7" t="n">
        <v>0.2898492264904443</v>
      </c>
      <c r="DO26" s="7" t="n">
        <v>0.3478323233414265</v>
      </c>
      <c r="DP26" s="7" t="n">
        <v>0.5729785979358638</v>
      </c>
      <c r="DQ26" s="7" t="n">
        <v>0.3838456987499241</v>
      </c>
      <c r="DR26" s="7" t="n">
        <v>0.2085345003877168</v>
      </c>
      <c r="DS26" s="7" t="n">
        <v>0.3057575794538492</v>
      </c>
      <c r="DT26" s="7" t="n">
        <v>0.468910074522786</v>
      </c>
      <c r="DU26" s="7" t="n">
        <v>0.2597625250597416</v>
      </c>
      <c r="DV26" s="7" t="n">
        <v>0.3670064813368157</v>
      </c>
      <c r="DW26" s="7" t="n">
        <v>0.4085282413112775</v>
      </c>
      <c r="DX26" s="7" t="n">
        <v>0.5655425931658659</v>
      </c>
      <c r="DY26" s="7" t="n">
        <v>0.2786987674174625</v>
      </c>
      <c r="DZ26" s="7" t="n">
        <v>0.4828333391953702</v>
      </c>
      <c r="EA26" s="7" t="n">
        <v>0.4016134429421953</v>
      </c>
      <c r="EB26" s="7" t="n">
        <v>0.3814724571912581</v>
      </c>
      <c r="EC26" s="7" t="n">
        <v>0.430843745302047</v>
      </c>
      <c r="ED26" s="7" t="n">
        <v>0.5258046342525045</v>
      </c>
      <c r="EE26" s="7" t="n">
        <v>0.6393971163608999</v>
      </c>
      <c r="EF26" s="7" t="n">
        <v>0.3869081201672457</v>
      </c>
      <c r="EG26" s="7" t="n">
        <v>0.4922144674521086</v>
      </c>
      <c r="EH26" s="7" t="n">
        <v>0.4824893138911349</v>
      </c>
      <c r="EI26" s="7" t="n">
        <v>0.4518138325214086</v>
      </c>
      <c r="EJ26" s="7" t="n">
        <v>0.4005948487086864</v>
      </c>
      <c r="EK26" s="7" t="n">
        <v>0.4930336231325251</v>
      </c>
      <c r="EL26" s="7" t="n">
        <v>0.7084817243060855</v>
      </c>
      <c r="EM26" s="7" t="n">
        <v>0.2906667994465592</v>
      </c>
      <c r="EN26" s="7" t="n">
        <v>0.4455539521945091</v>
      </c>
      <c r="EO26" s="7" t="n">
        <v>0.5289828182884377</v>
      </c>
      <c r="EP26" s="7" t="n">
        <v>0.4246726448761564</v>
      </c>
      <c r="EQ26" s="7" t="n">
        <v>0.4108789995851158</v>
      </c>
      <c r="ER26" s="7" t="n">
        <v>0.4082103562225984</v>
      </c>
      <c r="ES26" s="7" t="n">
        <v>0.638374699487356</v>
      </c>
      <c r="ET26" s="7" t="n">
        <v>0.652471733949392</v>
      </c>
      <c r="EU26" s="7" t="n">
        <v>0.6947368601669581</v>
      </c>
      <c r="EV26" s="7" t="n">
        <v>0.5214416852948381</v>
      </c>
      <c r="EW26" s="7" t="n">
        <v>0.3676070791715525</v>
      </c>
      <c r="EX26" s="7" t="n">
        <v>0.3933466289987863</v>
      </c>
      <c r="EY26" s="7" t="n">
        <v>0.3264288436991001</v>
      </c>
      <c r="EZ26" s="7" t="n">
        <v>0.2982558299295575</v>
      </c>
      <c r="FA26" s="7" t="n">
        <v>0.4028571428455614</v>
      </c>
      <c r="FB26" s="7" t="n">
        <v>0.3249996762639952</v>
      </c>
      <c r="FC26" s="7" t="n">
        <v>0.265895491657929</v>
      </c>
      <c r="FD26" s="7" t="n">
        <v>0.5385948059959567</v>
      </c>
      <c r="FE26" s="7" t="n">
        <v>0.3932410638856386</v>
      </c>
      <c r="FF26" s="7" t="n">
        <v>0.6840648053123926</v>
      </c>
      <c r="FG26" s="7" t="n">
        <v>0.3745029881902147</v>
      </c>
      <c r="FH26" s="7" t="n">
        <v>0.7484730073388576</v>
      </c>
      <c r="FI26" s="7" t="n">
        <v>0.4175709945914263</v>
      </c>
      <c r="FJ26" s="7" t="n">
        <v>0.4050319630986061</v>
      </c>
      <c r="FK26" s="7" t="n">
        <v>0.3534662557829828</v>
      </c>
      <c r="FL26" s="7" t="n">
        <v>0.4367257626186628</v>
      </c>
      <c r="FM26" s="7" t="n">
        <v>0.6949552116115538</v>
      </c>
      <c r="FN26" s="7" t="n">
        <v>0.891642449164134</v>
      </c>
      <c r="FO26" s="7" t="n">
        <v>0.6755090456154665</v>
      </c>
      <c r="FP26" s="7" t="n">
        <v>0.413963921528244</v>
      </c>
      <c r="FQ26" s="7" t="n">
        <v>0.3881080102203961</v>
      </c>
      <c r="FR26" s="7" t="n">
        <v>0.01327351371208093</v>
      </c>
      <c r="FS26" s="7" t="n">
        <v>0.3382093626593666</v>
      </c>
      <c r="FT26" s="7" t="n">
        <v>0.4207382625758582</v>
      </c>
      <c r="FU26" s="7" t="n">
        <v>0.3202990477475284</v>
      </c>
      <c r="FV26" s="7" t="n">
        <v>0.3097921056864026</v>
      </c>
      <c r="FW26" s="7" t="n">
        <v>0.3139220581586566</v>
      </c>
      <c r="FX26" s="7" t="n">
        <v>0.4686950974209371</v>
      </c>
      <c r="FY26" s="7" t="n">
        <v>0.2710507569217884</v>
      </c>
      <c r="FZ26" s="7" t="n">
        <v>0.4048573458215247</v>
      </c>
      <c r="GA26" s="7" t="n">
        <v>0.3192071773285759</v>
      </c>
      <c r="GB26" s="7" t="n">
        <v>0.7718499882575467</v>
      </c>
      <c r="GC26" s="7" t="n">
        <v>0.4334654079033648</v>
      </c>
      <c r="GD26" s="7" t="n">
        <v>0.2650174592116263</v>
      </c>
      <c r="GE26" s="7" t="n">
        <v>0.2799447738973721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0.5905213445133602</v>
      </c>
      <c r="D27" s="7" t="n">
        <v>0.5723135492861394</v>
      </c>
      <c r="E27" s="7" t="n">
        <v>0.1695723528263911</v>
      </c>
      <c r="F27" s="7" t="n">
        <v>0.6564595015095948</v>
      </c>
      <c r="G27" s="7" t="n">
        <v>0.7160998977900633</v>
      </c>
      <c r="H27" s="7" t="n">
        <v>0.9617825166577167</v>
      </c>
      <c r="I27" s="7" t="n">
        <v>0.2242065917612524</v>
      </c>
      <c r="J27" s="7" t="n">
        <v>0.2007795283538559</v>
      </c>
      <c r="K27" s="7" t="n">
        <v>0.8167132501308377</v>
      </c>
      <c r="L27" s="7" t="n">
        <v>0.1436274367482276</v>
      </c>
      <c r="M27" s="7" t="n">
        <v>0.5654755457503194</v>
      </c>
      <c r="N27" s="7" t="n">
        <v>0.5174476958844504</v>
      </c>
      <c r="O27" s="7" t="n">
        <v>0.4016163502136674</v>
      </c>
      <c r="P27" s="7" t="n">
        <v>0.4017079933247155</v>
      </c>
      <c r="Q27" s="7" t="n">
        <v>0.31294446696195</v>
      </c>
      <c r="R27" s="7" t="n">
        <v>0.6203678739122117</v>
      </c>
      <c r="S27" s="7" t="n">
        <v>0.2969793092917323</v>
      </c>
      <c r="T27" s="7" t="n">
        <v>0.3403340893793741</v>
      </c>
      <c r="U27" s="7" t="n">
        <v>0.3786143190680781</v>
      </c>
      <c r="V27" s="7" t="n">
        <v>0.278044579724202</v>
      </c>
      <c r="W27" s="7" t="n">
        <v>0.3832488708679608</v>
      </c>
      <c r="X27" s="7" t="n">
        <v>0.3948481376940685</v>
      </c>
      <c r="Y27" s="7" t="n">
        <v>0.3933337243695228</v>
      </c>
      <c r="Z27" s="7" t="n">
        <v>0.360095270073443</v>
      </c>
      <c r="AA27" s="7" t="n">
        <v>0.3207244622389372</v>
      </c>
      <c r="AB27" s="7" t="n">
        <v>1</v>
      </c>
      <c r="AC27" s="7" t="n">
        <v>0.3553967046170986</v>
      </c>
      <c r="AD27" s="7" t="n">
        <v>0.2902580601343719</v>
      </c>
      <c r="AE27" s="7" t="n">
        <v>0.4817358893684238</v>
      </c>
      <c r="AF27" s="7" t="n">
        <v>0.4513168090700191</v>
      </c>
      <c r="AG27" s="7" t="n">
        <v>0.5318681935766786</v>
      </c>
      <c r="AH27" s="7" t="n">
        <v>0.7303631545756654</v>
      </c>
      <c r="AI27" s="7" t="n">
        <v>0.5134334845358206</v>
      </c>
      <c r="AJ27" s="7" t="n">
        <v>0.45703645761207</v>
      </c>
      <c r="AK27" s="7" t="n">
        <v>-0.2071064042678849</v>
      </c>
      <c r="AL27" s="7" t="n">
        <v>0.9137098742186455</v>
      </c>
      <c r="AM27" s="7" t="n">
        <v>0.7534969068726665</v>
      </c>
      <c r="AN27" s="7" t="n">
        <v>0.2117697579504889</v>
      </c>
      <c r="AO27" s="7" t="n">
        <v>0.5671480791252029</v>
      </c>
      <c r="AP27" s="7" t="n">
        <v>0.5585633046014016</v>
      </c>
      <c r="AQ27" s="7" t="n">
        <v>0.2941630064686226</v>
      </c>
      <c r="AR27" s="7" t="n">
        <v>0.7509484179825645</v>
      </c>
      <c r="AS27" s="7" t="n">
        <v>0.3322051387218084</v>
      </c>
      <c r="AT27" s="7" t="n">
        <v>0.1641448922745901</v>
      </c>
      <c r="AU27" s="7" t="n">
        <v>0.4696295948714462</v>
      </c>
      <c r="AV27" s="7" t="n">
        <v>0.3890654903131397</v>
      </c>
      <c r="AW27" s="7" t="n">
        <v>0.4215357105275677</v>
      </c>
      <c r="AX27" s="7" t="n">
        <v>0.3163346992697071</v>
      </c>
      <c r="AY27" s="7" t="n">
        <v>0.3384771251149852</v>
      </c>
      <c r="AZ27" s="7" t="n">
        <v>0.2593400913955754</v>
      </c>
      <c r="BA27" s="7" t="n">
        <v>0.4789943313495257</v>
      </c>
      <c r="BB27" s="7" t="n">
        <v>0.6938074146629253</v>
      </c>
      <c r="BC27" s="7" t="n">
        <v>0.4654257843066579</v>
      </c>
      <c r="BD27" s="7" t="n">
        <v>0.4339553812792106</v>
      </c>
      <c r="BE27" s="7" t="n">
        <v>0.1657405709435456</v>
      </c>
      <c r="BF27" s="7" t="n">
        <v>0.3565960885954098</v>
      </c>
      <c r="BG27" s="7" t="n">
        <v>0.5649765113672988</v>
      </c>
      <c r="BH27" s="7" t="n">
        <v>0.1558483585375063</v>
      </c>
      <c r="BI27" s="7" t="n">
        <v>-0.1077529005455231</v>
      </c>
      <c r="BJ27" s="7" t="n">
        <v>0.6371001408870992</v>
      </c>
      <c r="BK27" s="7" t="n">
        <v>0.3529218527336778</v>
      </c>
      <c r="BL27" s="7" t="n">
        <v>0.2956765783576544</v>
      </c>
      <c r="BM27" s="7" t="n">
        <v>0.46728258220734</v>
      </c>
      <c r="BN27" s="7" t="n">
        <v>0.5671479944356871</v>
      </c>
      <c r="BO27" s="7" t="n">
        <v>0.6308712211388322</v>
      </c>
      <c r="BP27" s="7" t="n">
        <v>0.3191050491146583</v>
      </c>
      <c r="BQ27" s="7" t="n">
        <v>0.5041596506776144</v>
      </c>
      <c r="BR27" s="7" t="n">
        <v>0.2643083342985083</v>
      </c>
      <c r="BS27" s="7" t="n">
        <v>0.5765173766786928</v>
      </c>
      <c r="BT27" s="7" t="n">
        <v>0.3724670276337809</v>
      </c>
      <c r="BU27" s="7" t="n">
        <v>0.567362319934376</v>
      </c>
      <c r="BV27" s="7" t="n">
        <v>0.9573860156794248</v>
      </c>
      <c r="BW27" s="7" t="n">
        <v>0.6960643525439455</v>
      </c>
      <c r="BX27" s="7" t="n">
        <v>0.495696608713196</v>
      </c>
      <c r="BY27" s="7" t="n">
        <v>-0.1237592845910395</v>
      </c>
      <c r="BZ27" s="7" t="n">
        <v>0.5508963093270818</v>
      </c>
      <c r="CA27" s="7" t="n">
        <v>0.5423388920743013</v>
      </c>
      <c r="CB27" s="7" t="n">
        <v>0.6353226890106476</v>
      </c>
      <c r="CC27" s="7" t="n">
        <v>0.2739759284402266</v>
      </c>
      <c r="CD27" s="7" t="n">
        <v>0.4439719239033011</v>
      </c>
      <c r="CE27" s="7" t="n">
        <v>0.4609497492692216</v>
      </c>
      <c r="CF27" s="7" t="n">
        <v>0.4793792899815233</v>
      </c>
      <c r="CG27" s="7" t="n">
        <v>0.3229893717048718</v>
      </c>
      <c r="CH27" s="7" t="n">
        <v>0.7503773150369487</v>
      </c>
      <c r="CI27" s="7" t="n">
        <v>0.83137405172222</v>
      </c>
      <c r="CJ27" s="7" t="n">
        <v>0.3611250380420646</v>
      </c>
      <c r="CK27" s="7" t="n">
        <v>0.3121238549334726</v>
      </c>
      <c r="CL27" s="7" t="n">
        <v>0.9851399511598055</v>
      </c>
      <c r="CM27" s="7" t="n">
        <v>0.5364392766802201</v>
      </c>
      <c r="CN27" s="7" t="n">
        <v>0.6214850871161824</v>
      </c>
      <c r="CO27" s="7" t="n">
        <v>0.356990836761514</v>
      </c>
      <c r="CP27" s="7" t="n">
        <v>0.3094859334438638</v>
      </c>
      <c r="CQ27" s="7" t="n">
        <v>0.4259896526763911</v>
      </c>
      <c r="CR27" s="7" t="n">
        <v>0.6843197631525961</v>
      </c>
      <c r="CS27" s="7" t="n">
        <v>0.3112687474350098</v>
      </c>
      <c r="CT27" s="7" t="n">
        <v>0.6891037794591852</v>
      </c>
      <c r="CU27" s="7" t="n">
        <v>0.4833513763579916</v>
      </c>
      <c r="CV27" s="7" t="n">
        <v>0.3549969731449592</v>
      </c>
      <c r="CW27" s="7" t="n">
        <v>0.3331795233437006</v>
      </c>
      <c r="CX27" s="7" t="n">
        <v>0.5707727451054364</v>
      </c>
      <c r="CY27" s="7" t="n">
        <v>0.3196053196120324</v>
      </c>
      <c r="CZ27" s="7" t="n">
        <v>0.5319925533445369</v>
      </c>
      <c r="DA27" s="7" t="n">
        <v>0.6268359182474845</v>
      </c>
      <c r="DB27" s="7" t="n">
        <v>0.4887740281372122</v>
      </c>
      <c r="DC27" s="7" t="n">
        <v>0.3692753956072379</v>
      </c>
      <c r="DD27" s="7" t="n">
        <v>0.5660604840109512</v>
      </c>
      <c r="DE27" s="7" t="n">
        <v>0.6487507883767383</v>
      </c>
      <c r="DF27" s="7" t="n">
        <v>0.6066296770860482</v>
      </c>
      <c r="DG27" s="7" t="n">
        <v>0.2374306173209796</v>
      </c>
      <c r="DH27" s="7" t="n">
        <v>0.3052455349314808</v>
      </c>
      <c r="DI27" s="7" t="n">
        <v>0.1958962049220871</v>
      </c>
      <c r="DJ27" s="7" t="n">
        <v>0.2998464397350101</v>
      </c>
      <c r="DK27" s="7" t="n">
        <v>0.8994368534096987</v>
      </c>
      <c r="DL27" s="7" t="n">
        <v>0.2223392870968117</v>
      </c>
      <c r="DM27" s="7" t="n">
        <v>0.6798673231819056</v>
      </c>
      <c r="DN27" s="7" t="n">
        <v>0.1550288552662818</v>
      </c>
      <c r="DO27" s="7" t="n">
        <v>0.3975004883612843</v>
      </c>
      <c r="DP27" s="7" t="n">
        <v>0.3811056001391649</v>
      </c>
      <c r="DQ27" s="7" t="n">
        <v>0.3945324876176295</v>
      </c>
      <c r="DR27" s="7" t="n">
        <v>-0.06934259935476068</v>
      </c>
      <c r="DS27" s="7" t="n">
        <v>0.1472710824675292</v>
      </c>
      <c r="DT27" s="7" t="n">
        <v>0.326235096100661</v>
      </c>
      <c r="DU27" s="7" t="n">
        <v>0.6411420100628</v>
      </c>
      <c r="DV27" s="7" t="n">
        <v>0.5640667655402397</v>
      </c>
      <c r="DW27" s="7" t="n">
        <v>0.2891734781058299</v>
      </c>
      <c r="DX27" s="7" t="n">
        <v>0.5797166676622157</v>
      </c>
      <c r="DY27" s="7" t="n">
        <v>0.3587308443832282</v>
      </c>
      <c r="DZ27" s="7" t="n">
        <v>0.7495147776932628</v>
      </c>
      <c r="EA27" s="7" t="n">
        <v>0.2966046999413937</v>
      </c>
      <c r="EB27" s="7" t="n">
        <v>0.2496338502273512</v>
      </c>
      <c r="EC27" s="7" t="n">
        <v>0.2970621488693775</v>
      </c>
      <c r="ED27" s="7" t="n">
        <v>0.5563627109897314</v>
      </c>
      <c r="EE27" s="7" t="n">
        <v>0.2883452374366584</v>
      </c>
      <c r="EF27" s="7" t="n">
        <v>0.242140553565752</v>
      </c>
      <c r="EG27" s="7" t="n">
        <v>0.424458911163711</v>
      </c>
      <c r="EH27" s="7" t="n">
        <v>0.6087359845262561</v>
      </c>
      <c r="EI27" s="7" t="n">
        <v>0.1283913820499042</v>
      </c>
      <c r="EJ27" s="7" t="n">
        <v>0.2349416047062688</v>
      </c>
      <c r="EK27" s="7" t="n">
        <v>0.2688740545819797</v>
      </c>
      <c r="EL27" s="7" t="n">
        <v>0.3552183975735856</v>
      </c>
      <c r="EM27" s="7" t="n">
        <v>0.1332619140996932</v>
      </c>
      <c r="EN27" s="7" t="n">
        <v>0.1700271116466535</v>
      </c>
      <c r="EO27" s="7" t="n">
        <v>0.5034701627933169</v>
      </c>
      <c r="EP27" s="7" t="n">
        <v>0.2733707341659695</v>
      </c>
      <c r="EQ27" s="7" t="n">
        <v>0.271596865647164</v>
      </c>
      <c r="ER27" s="7" t="n">
        <v>0.3069786612305216</v>
      </c>
      <c r="ES27" s="7" t="n">
        <v>0.5677150992145924</v>
      </c>
      <c r="ET27" s="7" t="n">
        <v>0.6220135183999381</v>
      </c>
      <c r="EU27" s="7" t="n">
        <v>0.4579280623182883</v>
      </c>
      <c r="EV27" s="7" t="n">
        <v>0.2424962464456197</v>
      </c>
      <c r="EW27" s="7" t="n">
        <v>0.2375938261263003</v>
      </c>
      <c r="EX27" s="7" t="n">
        <v>0.3238846438385452</v>
      </c>
      <c r="EY27" s="7" t="n">
        <v>0.3482023679391049</v>
      </c>
      <c r="EZ27" s="7" t="n">
        <v>0.2259048791734784</v>
      </c>
      <c r="FA27" s="7" t="n">
        <v>0.2596397650262509</v>
      </c>
      <c r="FB27" s="7" t="n">
        <v>0.1972615681026461</v>
      </c>
      <c r="FC27" s="7" t="n">
        <v>0.2475260028222347</v>
      </c>
      <c r="FD27" s="7" t="n">
        <v>0.2762706985802154</v>
      </c>
      <c r="FE27" s="7" t="n">
        <v>0.3185820494704253</v>
      </c>
      <c r="FF27" s="7" t="n">
        <v>0.3331826131474937</v>
      </c>
      <c r="FG27" s="7" t="n">
        <v>0.2980765909524078</v>
      </c>
      <c r="FH27" s="7" t="n">
        <v>0.4285921571564441</v>
      </c>
      <c r="FI27" s="7" t="n">
        <v>0.2895856493965713</v>
      </c>
      <c r="FJ27" s="7" t="n">
        <v>0.3043880267401795</v>
      </c>
      <c r="FK27" s="7" t="n">
        <v>0.2878081844485993</v>
      </c>
      <c r="FL27" s="7" t="n">
        <v>0.5626218230694761</v>
      </c>
      <c r="FM27" s="7" t="n">
        <v>0.5149552658736553</v>
      </c>
      <c r="FN27" s="7" t="n">
        <v>0.1818445429712361</v>
      </c>
      <c r="FO27" s="7" t="n">
        <v>0.3117721129847733</v>
      </c>
      <c r="FP27" s="7" t="n">
        <v>0.283471214607679</v>
      </c>
      <c r="FQ27" s="7" t="n">
        <v>0.4738618009334259</v>
      </c>
      <c r="FR27" s="7" t="n">
        <v>0.5564824476534821</v>
      </c>
      <c r="FS27" s="7" t="n">
        <v>0.6452276878994663</v>
      </c>
      <c r="FT27" s="7" t="n">
        <v>0.3007426356113945</v>
      </c>
      <c r="FU27" s="7" t="n">
        <v>-0.01506449075422043</v>
      </c>
      <c r="FV27" s="7" t="n">
        <v>0.1353113971258416</v>
      </c>
      <c r="FW27" s="7" t="n">
        <v>0.4446394946378621</v>
      </c>
      <c r="FX27" s="7" t="n">
        <v>0.7193284834261711</v>
      </c>
      <c r="FY27" s="7" t="n">
        <v>0.6264497888343906</v>
      </c>
      <c r="FZ27" s="7" t="n">
        <v>0.2894286888123992</v>
      </c>
      <c r="GA27" s="7" t="n">
        <v>0.3285371578276262</v>
      </c>
      <c r="GB27" s="7" t="n">
        <v>0.394124059234574</v>
      </c>
      <c r="GC27" s="7" t="n">
        <v>0.1762870071504039</v>
      </c>
      <c r="GD27" s="7" t="n">
        <v>0.6379632407159822</v>
      </c>
      <c r="GE27" s="7" t="n">
        <v>0.6062464627580681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0.7765069410660413</v>
      </c>
      <c r="D28" s="7" t="n">
        <v>0.7705975401572889</v>
      </c>
      <c r="E28" s="7" t="n">
        <v>0.2044965788411957</v>
      </c>
      <c r="F28" s="7" t="n">
        <v>0.7043667719965258</v>
      </c>
      <c r="G28" s="7" t="n">
        <v>0.3657163753089529</v>
      </c>
      <c r="H28" s="7" t="n">
        <v>0.4503336756558226</v>
      </c>
      <c r="I28" s="7" t="n">
        <v>0.8762620632565301</v>
      </c>
      <c r="J28" s="7" t="n">
        <v>0.8739441466683662</v>
      </c>
      <c r="K28" s="7" t="n">
        <v>0.484570297371009</v>
      </c>
      <c r="L28" s="7" t="n">
        <v>0.1927274297806884</v>
      </c>
      <c r="M28" s="7" t="n">
        <v>0.7513234488976855</v>
      </c>
      <c r="N28" s="7" t="n">
        <v>0.8054966636295993</v>
      </c>
      <c r="O28" s="7" t="n">
        <v>0.6314600180566633</v>
      </c>
      <c r="P28" s="7" t="n">
        <v>0.6315126968429873</v>
      </c>
      <c r="Q28" s="7" t="n">
        <v>0.5368106922228445</v>
      </c>
      <c r="R28" s="7" t="n">
        <v>0.44962471230728</v>
      </c>
      <c r="S28" s="7" t="n">
        <v>0.5235789920185125</v>
      </c>
      <c r="T28" s="7" t="n">
        <v>0.5582743715376023</v>
      </c>
      <c r="U28" s="7" t="n">
        <v>0.6698509987661673</v>
      </c>
      <c r="V28" s="7" t="n">
        <v>0.5552192181257164</v>
      </c>
      <c r="W28" s="7" t="n">
        <v>0.6679043604461129</v>
      </c>
      <c r="X28" s="7" t="n">
        <v>0.6007482311165642</v>
      </c>
      <c r="Y28" s="7" t="n">
        <v>0.6484160743753016</v>
      </c>
      <c r="Z28" s="7" t="n">
        <v>0.9987599233176047</v>
      </c>
      <c r="AA28" s="7" t="n">
        <v>0.7216256705471736</v>
      </c>
      <c r="AB28" s="7" t="n">
        <v>0.3553967046170986</v>
      </c>
      <c r="AC28" s="7" t="n">
        <v>1</v>
      </c>
      <c r="AD28" s="7" t="n">
        <v>0.3540882932908091</v>
      </c>
      <c r="AE28" s="7" t="n">
        <v>0.7761874102820508</v>
      </c>
      <c r="AF28" s="7" t="n">
        <v>0.8380172362965548</v>
      </c>
      <c r="AG28" s="7" t="n">
        <v>0.8006753214111744</v>
      </c>
      <c r="AH28" s="7" t="n">
        <v>0.3961969917413236</v>
      </c>
      <c r="AI28" s="7" t="n">
        <v>0.7170134858641992</v>
      </c>
      <c r="AJ28" s="7" t="n">
        <v>0.4709436881614128</v>
      </c>
      <c r="AK28" s="7" t="n">
        <v>-0.05671652833128534</v>
      </c>
      <c r="AL28" s="7" t="n">
        <v>0.4076691292512206</v>
      </c>
      <c r="AM28" s="7" t="n">
        <v>0.4568300481022268</v>
      </c>
      <c r="AN28" s="7" t="n">
        <v>0.5609305706955845</v>
      </c>
      <c r="AO28" s="7" t="n">
        <v>0.5881019414284649</v>
      </c>
      <c r="AP28" s="7" t="n">
        <v>0.5950664479800671</v>
      </c>
      <c r="AQ28" s="7" t="n">
        <v>0.5495115671784281</v>
      </c>
      <c r="AR28" s="7" t="n">
        <v>0.4633170563580662</v>
      </c>
      <c r="AS28" s="7" t="n">
        <v>0.6019721852885789</v>
      </c>
      <c r="AT28" s="7" t="n">
        <v>0.3840457113290595</v>
      </c>
      <c r="AU28" s="7" t="n">
        <v>0.7723270317530355</v>
      </c>
      <c r="AV28" s="7" t="n">
        <v>0.6185147315996935</v>
      </c>
      <c r="AW28" s="7" t="n">
        <v>0.7131886884253685</v>
      </c>
      <c r="AX28" s="7" t="n">
        <v>0.5537480399337594</v>
      </c>
      <c r="AY28" s="7" t="n">
        <v>0.5786728710771749</v>
      </c>
      <c r="AZ28" s="7" t="n">
        <v>0.5516060432097606</v>
      </c>
      <c r="BA28" s="7" t="n">
        <v>0.7497461697653288</v>
      </c>
      <c r="BB28" s="7" t="n">
        <v>0.7328034383103109</v>
      </c>
      <c r="BC28" s="7" t="n">
        <v>0.6613918280627621</v>
      </c>
      <c r="BD28" s="7" t="n">
        <v>0.5986537473445711</v>
      </c>
      <c r="BE28" s="7" t="n">
        <v>0.5844541760556577</v>
      </c>
      <c r="BF28" s="7" t="n">
        <v>0.9983906750788643</v>
      </c>
      <c r="BG28" s="7" t="n">
        <v>0.4929148166774586</v>
      </c>
      <c r="BH28" s="7" t="n">
        <v>0.3881786530312941</v>
      </c>
      <c r="BI28" s="7" t="n">
        <v>0.07250297535706184</v>
      </c>
      <c r="BJ28" s="7" t="n">
        <v>0.4194467579391988</v>
      </c>
      <c r="BK28" s="7" t="n">
        <v>0.5917760408760466</v>
      </c>
      <c r="BL28" s="7" t="n">
        <v>0.6780596780902955</v>
      </c>
      <c r="BM28" s="7" t="n">
        <v>0.6287023708220115</v>
      </c>
      <c r="BN28" s="7" t="n">
        <v>0.588101799947838</v>
      </c>
      <c r="BO28" s="7" t="n">
        <v>0.5315973715748656</v>
      </c>
      <c r="BP28" s="7" t="n">
        <v>0.7113715639918101</v>
      </c>
      <c r="BQ28" s="7" t="n">
        <v>0.5807799547201971</v>
      </c>
      <c r="BR28" s="7" t="n">
        <v>0.7125777680047456</v>
      </c>
      <c r="BS28" s="7" t="n">
        <v>0.5160958048651221</v>
      </c>
      <c r="BT28" s="7" t="n">
        <v>0.6780734522357054</v>
      </c>
      <c r="BU28" s="7" t="n">
        <v>0.118147516242683</v>
      </c>
      <c r="BV28" s="7" t="n">
        <v>0.2498141253750701</v>
      </c>
      <c r="BW28" s="7" t="n">
        <v>0.5232766946377903</v>
      </c>
      <c r="BX28" s="7" t="n">
        <v>0.6663854693570818</v>
      </c>
      <c r="BY28" s="7" t="n">
        <v>-0.03613996469321207</v>
      </c>
      <c r="BZ28" s="7" t="n">
        <v>0.7842952752828892</v>
      </c>
      <c r="CA28" s="7" t="n">
        <v>0.7099872896596446</v>
      </c>
      <c r="CB28" s="7" t="n">
        <v>0.7278992918705703</v>
      </c>
      <c r="CC28" s="7" t="n">
        <v>0.8743637289196756</v>
      </c>
      <c r="CD28" s="7" t="n">
        <v>0.5875127535487105</v>
      </c>
      <c r="CE28" s="7" t="n">
        <v>0.8610654717400036</v>
      </c>
      <c r="CF28" s="7" t="n">
        <v>0.6852192430564635</v>
      </c>
      <c r="CG28" s="7" t="n">
        <v>0.9195488662044631</v>
      </c>
      <c r="CH28" s="7" t="n">
        <v>0.501052246089543</v>
      </c>
      <c r="CI28" s="7" t="n">
        <v>0.4362371509046395</v>
      </c>
      <c r="CJ28" s="7" t="n">
        <v>0.5964593566206082</v>
      </c>
      <c r="CK28" s="7" t="n">
        <v>0.5897928736962931</v>
      </c>
      <c r="CL28" s="7" t="n">
        <v>0.4197614938127072</v>
      </c>
      <c r="CM28" s="7" t="n">
        <v>0.5834243733035185</v>
      </c>
      <c r="CN28" s="7" t="n">
        <v>0.422867413388123</v>
      </c>
      <c r="CO28" s="7" t="n">
        <v>0.9982302579515312</v>
      </c>
      <c r="CP28" s="7" t="n">
        <v>0.5831152782347943</v>
      </c>
      <c r="CQ28" s="7" t="n">
        <v>0.6200326978027932</v>
      </c>
      <c r="CR28" s="7" t="n">
        <v>0.4307064098366523</v>
      </c>
      <c r="CS28" s="7" t="n">
        <v>0.1275147799702819</v>
      </c>
      <c r="CT28" s="7" t="n">
        <v>0.4644629703208531</v>
      </c>
      <c r="CU28" s="7" t="n">
        <v>0.4615969147918602</v>
      </c>
      <c r="CV28" s="7" t="n">
        <v>0.6006396389124159</v>
      </c>
      <c r="CW28" s="7" t="n">
        <v>0.5653772509606442</v>
      </c>
      <c r="CX28" s="7" t="n">
        <v>0.518750932107403</v>
      </c>
      <c r="CY28" s="7" t="n">
        <v>0.5513867333061598</v>
      </c>
      <c r="CZ28" s="7" t="n">
        <v>0.7895827834338767</v>
      </c>
      <c r="DA28" s="7" t="n">
        <v>0.3994735417754053</v>
      </c>
      <c r="DB28" s="7" t="n">
        <v>0.5774647291894244</v>
      </c>
      <c r="DC28" s="7" t="n">
        <v>0.6758861995353621</v>
      </c>
      <c r="DD28" s="7" t="n">
        <v>0.7747830155350799</v>
      </c>
      <c r="DE28" s="7" t="n">
        <v>0.1656674757364618</v>
      </c>
      <c r="DF28" s="7" t="n">
        <v>0.773406107453895</v>
      </c>
      <c r="DG28" s="7" t="n">
        <v>0.6578574015098657</v>
      </c>
      <c r="DH28" s="7" t="n">
        <v>0.5571388799616249</v>
      </c>
      <c r="DI28" s="7" t="n">
        <v>0.5457154585816432</v>
      </c>
      <c r="DJ28" s="7" t="n">
        <v>0.5817107371705682</v>
      </c>
      <c r="DK28" s="7" t="n">
        <v>0.3547670193051358</v>
      </c>
      <c r="DL28" s="7" t="n">
        <v>0.5995204337286878</v>
      </c>
      <c r="DM28" s="7" t="n">
        <v>0.3992459188346175</v>
      </c>
      <c r="DN28" s="7" t="n">
        <v>0.5468165932199719</v>
      </c>
      <c r="DO28" s="7" t="n">
        <v>0.5971966861126237</v>
      </c>
      <c r="DP28" s="7" t="n">
        <v>0.8972930607703384</v>
      </c>
      <c r="DQ28" s="7" t="n">
        <v>0.5912513337471984</v>
      </c>
      <c r="DR28" s="7" t="n">
        <v>0.1549042621930012</v>
      </c>
      <c r="DS28" s="7" t="n">
        <v>0.5737229032510456</v>
      </c>
      <c r="DT28" s="7" t="n">
        <v>0.6301180537529402</v>
      </c>
      <c r="DU28" s="7" t="n">
        <v>0.3577812449557995</v>
      </c>
      <c r="DV28" s="7" t="n">
        <v>0.4959690883268459</v>
      </c>
      <c r="DW28" s="7" t="n">
        <v>0.5620758374092084</v>
      </c>
      <c r="DX28" s="7" t="n">
        <v>0.676635350941994</v>
      </c>
      <c r="DY28" s="7" t="n">
        <v>0.5591823604947036</v>
      </c>
      <c r="DZ28" s="7" t="n">
        <v>0.4282553621272269</v>
      </c>
      <c r="EA28" s="7" t="n">
        <v>0.566375984258514</v>
      </c>
      <c r="EB28" s="7" t="n">
        <v>0.6963805464345021</v>
      </c>
      <c r="EC28" s="7" t="n">
        <v>0.5741561093709587</v>
      </c>
      <c r="ED28" s="7" t="n">
        <v>0.7216374835141743</v>
      </c>
      <c r="EE28" s="7" t="n">
        <v>0.5502421602807949</v>
      </c>
      <c r="EF28" s="7" t="n">
        <v>0.4289972843224398</v>
      </c>
      <c r="EG28" s="7" t="n">
        <v>0.6062218991908049</v>
      </c>
      <c r="EH28" s="7" t="n">
        <v>0.6419802383143398</v>
      </c>
      <c r="EI28" s="7" t="n">
        <v>0.5572531669086066</v>
      </c>
      <c r="EJ28" s="7" t="n">
        <v>0.4378768365853588</v>
      </c>
      <c r="EK28" s="7" t="n">
        <v>0.7343275348191175</v>
      </c>
      <c r="EL28" s="7" t="n">
        <v>0.9980770587554422</v>
      </c>
      <c r="EM28" s="7" t="n">
        <v>0.3704013481760532</v>
      </c>
      <c r="EN28" s="7" t="n">
        <v>0.6413433799549719</v>
      </c>
      <c r="EO28" s="7" t="n">
        <v>0.7115794046852003</v>
      </c>
      <c r="EP28" s="7" t="n">
        <v>0.6492607180246128</v>
      </c>
      <c r="EQ28" s="7" t="n">
        <v>0.4957369630712348</v>
      </c>
      <c r="ER28" s="7" t="n">
        <v>0.5309248454718172</v>
      </c>
      <c r="ES28" s="7" t="n">
        <v>0.6468555540739928</v>
      </c>
      <c r="ET28" s="7" t="n">
        <v>0.8213984302079246</v>
      </c>
      <c r="EU28" s="7" t="n">
        <v>0.6731062741042014</v>
      </c>
      <c r="EV28" s="7" t="n">
        <v>0.4266029391719752</v>
      </c>
      <c r="EW28" s="7" t="n">
        <v>0.3946656129815737</v>
      </c>
      <c r="EX28" s="7" t="n">
        <v>0.5452254254641289</v>
      </c>
      <c r="EY28" s="7" t="n">
        <v>0.5572661263236779</v>
      </c>
      <c r="EZ28" s="7" t="n">
        <v>0.5661914670220654</v>
      </c>
      <c r="FA28" s="7" t="n">
        <v>0.485003412813858</v>
      </c>
      <c r="FB28" s="7" t="n">
        <v>0.6408196436752496</v>
      </c>
      <c r="FC28" s="7" t="n">
        <v>0.4465535262200218</v>
      </c>
      <c r="FD28" s="7" t="n">
        <v>0.5795003078476252</v>
      </c>
      <c r="FE28" s="7" t="n">
        <v>0.5986300388423434</v>
      </c>
      <c r="FF28" s="7" t="n">
        <v>0.6667567577495291</v>
      </c>
      <c r="FG28" s="7" t="n">
        <v>0.6645099220908603</v>
      </c>
      <c r="FH28" s="7" t="n">
        <v>0.7443129303607788</v>
      </c>
      <c r="FI28" s="7" t="n">
        <v>0.5071969456080975</v>
      </c>
      <c r="FJ28" s="7" t="n">
        <v>0.5524829362499933</v>
      </c>
      <c r="FK28" s="7" t="n">
        <v>0.6547586061282001</v>
      </c>
      <c r="FL28" s="7" t="n">
        <v>0.5868329498499508</v>
      </c>
      <c r="FM28" s="7" t="n">
        <v>0.7426914309553743</v>
      </c>
      <c r="FN28" s="7" t="n">
        <v>0.5611392785182699</v>
      </c>
      <c r="FO28" s="7" t="n">
        <v>0.9848181029837803</v>
      </c>
      <c r="FP28" s="7" t="n">
        <v>0.505721680657908</v>
      </c>
      <c r="FQ28" s="7" t="n">
        <v>0.5925786505423801</v>
      </c>
      <c r="FR28" s="7" t="n">
        <v>0.106222294050208</v>
      </c>
      <c r="FS28" s="7" t="n">
        <v>0.5130722841900152</v>
      </c>
      <c r="FT28" s="7" t="n">
        <v>0.5170024983257104</v>
      </c>
      <c r="FU28" s="7" t="n">
        <v>0.2264488559872423</v>
      </c>
      <c r="FV28" s="7" t="n">
        <v>0.3819658851907558</v>
      </c>
      <c r="FW28" s="7" t="n">
        <v>0.5826553107058962</v>
      </c>
      <c r="FX28" s="7" t="n">
        <v>0.5947780436517637</v>
      </c>
      <c r="FY28" s="7" t="n">
        <v>0.3393241187784145</v>
      </c>
      <c r="FZ28" s="7" t="n">
        <v>0.6029192792391118</v>
      </c>
      <c r="GA28" s="7" t="n">
        <v>0.5511127455499986</v>
      </c>
      <c r="GB28" s="7" t="n">
        <v>0.7464717846740146</v>
      </c>
      <c r="GC28" s="7" t="n">
        <v>0.6501251128431846</v>
      </c>
      <c r="GD28" s="7" t="n">
        <v>0.3520765147061287</v>
      </c>
      <c r="GE28" s="7" t="n">
        <v>0.2847782164126203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0.4744899789391238</v>
      </c>
      <c r="D29" s="7" t="n">
        <v>0.4209342425024496</v>
      </c>
      <c r="E29" s="7" t="n">
        <v>0.8485715426289356</v>
      </c>
      <c r="F29" s="7" t="n">
        <v>0.4177530687314019</v>
      </c>
      <c r="G29" s="7" t="n">
        <v>0.4768849494802782</v>
      </c>
      <c r="H29" s="7" t="n">
        <v>0.3686693548590846</v>
      </c>
      <c r="I29" s="7" t="n">
        <v>0.5814334829957299</v>
      </c>
      <c r="J29" s="7" t="n">
        <v>0.6243907489190806</v>
      </c>
      <c r="K29" s="7" t="n">
        <v>0.1873910166757</v>
      </c>
      <c r="L29" s="7" t="n">
        <v>0.804733481302655</v>
      </c>
      <c r="M29" s="7" t="n">
        <v>0.3554069705970726</v>
      </c>
      <c r="N29" s="7" t="n">
        <v>0.3026276919702389</v>
      </c>
      <c r="O29" s="7" t="n">
        <v>0.03137424096253399</v>
      </c>
      <c r="P29" s="7" t="n">
        <v>0.03144459102743359</v>
      </c>
      <c r="Q29" s="7" t="n">
        <v>-0.03542855115259429</v>
      </c>
      <c r="R29" s="7" t="n">
        <v>0.05976890445701493</v>
      </c>
      <c r="S29" s="7" t="n">
        <v>-0.03301679124888927</v>
      </c>
      <c r="T29" s="7" t="n">
        <v>4.765932939433233e-05</v>
      </c>
      <c r="U29" s="7" t="n">
        <v>0.125458611305185</v>
      </c>
      <c r="V29" s="7" t="n">
        <v>-0.02610568277661041</v>
      </c>
      <c r="W29" s="7" t="n">
        <v>0.1510776315681091</v>
      </c>
      <c r="X29" s="7" t="n">
        <v>-0.01837503823385594</v>
      </c>
      <c r="Y29" s="7" t="n">
        <v>0.03829119169361058</v>
      </c>
      <c r="Z29" s="7" t="n">
        <v>0.3620903762519824</v>
      </c>
      <c r="AA29" s="7" t="n">
        <v>0.4068988336893444</v>
      </c>
      <c r="AB29" s="7" t="n">
        <v>0.2902580601343719</v>
      </c>
      <c r="AC29" s="7" t="n">
        <v>0.3540882932908091</v>
      </c>
      <c r="AD29" s="7" t="n">
        <v>1</v>
      </c>
      <c r="AE29" s="7" t="n">
        <v>0.2241040720409784</v>
      </c>
      <c r="AF29" s="7" t="n">
        <v>0.2270845936081886</v>
      </c>
      <c r="AG29" s="7" t="n">
        <v>0.3113011148582615</v>
      </c>
      <c r="AH29" s="7" t="n">
        <v>0.2242425908534773</v>
      </c>
      <c r="AI29" s="7" t="n">
        <v>0.2482840277919055</v>
      </c>
      <c r="AJ29" s="7" t="n">
        <v>0.8598609440208164</v>
      </c>
      <c r="AK29" s="7" t="n">
        <v>0.6283015658054063</v>
      </c>
      <c r="AL29" s="7" t="n">
        <v>0.3697053996858995</v>
      </c>
      <c r="AM29" s="7" t="n">
        <v>0.2458612751831838</v>
      </c>
      <c r="AN29" s="7" t="n">
        <v>0.1147779574170476</v>
      </c>
      <c r="AO29" s="7" t="n">
        <v>0.2683655432938061</v>
      </c>
      <c r="AP29" s="7" t="n">
        <v>0.4580704859913182</v>
      </c>
      <c r="AQ29" s="7" t="n">
        <v>0.2700811455984399</v>
      </c>
      <c r="AR29" s="7" t="n">
        <v>0.2368096097983483</v>
      </c>
      <c r="AS29" s="7" t="n">
        <v>0.0201341269066877</v>
      </c>
      <c r="AT29" s="7" t="n">
        <v>0.5766853724317881</v>
      </c>
      <c r="AU29" s="7" t="n">
        <v>0.2061050862028218</v>
      </c>
      <c r="AV29" s="7" t="n">
        <v>0.1125642778598626</v>
      </c>
      <c r="AW29" s="7" t="n">
        <v>0.09777540928705988</v>
      </c>
      <c r="AX29" s="7" t="n">
        <v>0.112727247968902</v>
      </c>
      <c r="AY29" s="7" t="n">
        <v>0.1130027041778287</v>
      </c>
      <c r="AZ29" s="7" t="n">
        <v>0.1148902186574524</v>
      </c>
      <c r="BA29" s="7" t="n">
        <v>0.2020281585144855</v>
      </c>
      <c r="BB29" s="7" t="n">
        <v>0.4188456065279355</v>
      </c>
      <c r="BC29" s="7" t="n">
        <v>0.2007836855642519</v>
      </c>
      <c r="BD29" s="7" t="n">
        <v>0.4837383313394206</v>
      </c>
      <c r="BE29" s="7" t="n">
        <v>0.1613987837465029</v>
      </c>
      <c r="BF29" s="7" t="n">
        <v>0.3641491010184632</v>
      </c>
      <c r="BG29" s="7" t="n">
        <v>0.2619310572963268</v>
      </c>
      <c r="BH29" s="7" t="n">
        <v>0.4893854495106455</v>
      </c>
      <c r="BI29" s="7" t="n">
        <v>0.727679891912228</v>
      </c>
      <c r="BJ29" s="7" t="n">
        <v>0.1560775106693519</v>
      </c>
      <c r="BK29" s="7" t="n">
        <v>0.1149305780960094</v>
      </c>
      <c r="BL29" s="7" t="n">
        <v>0.1880435935387151</v>
      </c>
      <c r="BM29" s="7" t="n">
        <v>0.1842713977582033</v>
      </c>
      <c r="BN29" s="7" t="n">
        <v>0.2683658230113478</v>
      </c>
      <c r="BO29" s="7" t="n">
        <v>0.2796233400392331</v>
      </c>
      <c r="BP29" s="7" t="n">
        <v>0.1532033254220201</v>
      </c>
      <c r="BQ29" s="7" t="n">
        <v>0.05463170276069239</v>
      </c>
      <c r="BR29" s="7" t="n">
        <v>0.104686610050213</v>
      </c>
      <c r="BS29" s="7" t="n">
        <v>0.2825912046443631</v>
      </c>
      <c r="BT29" s="7" t="n">
        <v>0.0530699044741129</v>
      </c>
      <c r="BU29" s="7" t="n">
        <v>0.5789890895351912</v>
      </c>
      <c r="BV29" s="7" t="n">
        <v>0.235078850989054</v>
      </c>
      <c r="BW29" s="7" t="n">
        <v>0.2395878950120591</v>
      </c>
      <c r="BX29" s="7" t="n">
        <v>0.4313398640293884</v>
      </c>
      <c r="BY29" s="7" t="n">
        <v>0.5408949641581948</v>
      </c>
      <c r="BZ29" s="7" t="n">
        <v>0.3454384025525725</v>
      </c>
      <c r="CA29" s="7" t="n">
        <v>0.3528549007632041</v>
      </c>
      <c r="CB29" s="7" t="n">
        <v>0.3108518727716987</v>
      </c>
      <c r="CC29" s="7" t="n">
        <v>0.1323574680115232</v>
      </c>
      <c r="CD29" s="7" t="n">
        <v>0.06693374143692998</v>
      </c>
      <c r="CE29" s="7" t="n">
        <v>0.4300828151647136</v>
      </c>
      <c r="CF29" s="7" t="n">
        <v>0.4155779565758041</v>
      </c>
      <c r="CG29" s="7" t="n">
        <v>0.1639918333203027</v>
      </c>
      <c r="CH29" s="7" t="n">
        <v>0.1452904694185865</v>
      </c>
      <c r="CI29" s="7" t="n">
        <v>0.3952574417428505</v>
      </c>
      <c r="CJ29" s="7" t="n">
        <v>0.04232152909073468</v>
      </c>
      <c r="CK29" s="7" t="n">
        <v>0.02025409376754078</v>
      </c>
      <c r="CL29" s="7" t="n">
        <v>0.3230019463341224</v>
      </c>
      <c r="CM29" s="7" t="n">
        <v>0.1222258933910121</v>
      </c>
      <c r="CN29" s="7" t="n">
        <v>0.4282133032847236</v>
      </c>
      <c r="CO29" s="7" t="n">
        <v>0.3527067363397123</v>
      </c>
      <c r="CP29" s="7" t="n">
        <v>0.04898778426893705</v>
      </c>
      <c r="CQ29" s="7" t="n">
        <v>0.00336328703240636</v>
      </c>
      <c r="CR29" s="7" t="n">
        <v>0.1555203564799243</v>
      </c>
      <c r="CS29" s="7" t="n">
        <v>0.8954993442765503</v>
      </c>
      <c r="CT29" s="7" t="n">
        <v>0.1660619353395056</v>
      </c>
      <c r="CU29" s="7" t="n">
        <v>-0.04011545268549616</v>
      </c>
      <c r="CV29" s="7" t="n">
        <v>0.05405107774140483</v>
      </c>
      <c r="CW29" s="7" t="n">
        <v>0.04441127082919808</v>
      </c>
      <c r="CX29" s="7" t="n">
        <v>0.06266345670890498</v>
      </c>
      <c r="CY29" s="7" t="n">
        <v>0.03086077889083093</v>
      </c>
      <c r="CZ29" s="7" t="n">
        <v>0.2732674532035828</v>
      </c>
      <c r="DA29" s="7" t="n">
        <v>0.7931749185615519</v>
      </c>
      <c r="DB29" s="7" t="n">
        <v>0.07324340600372059</v>
      </c>
      <c r="DC29" s="7" t="n">
        <v>0.04807234128256167</v>
      </c>
      <c r="DD29" s="7" t="n">
        <v>0.4279163368574213</v>
      </c>
      <c r="DE29" s="7" t="n">
        <v>0.5559061231028439</v>
      </c>
      <c r="DF29" s="7" t="n">
        <v>0.6219242657506013</v>
      </c>
      <c r="DG29" s="7" t="n">
        <v>0.1311152258403239</v>
      </c>
      <c r="DH29" s="7" t="n">
        <v>0.002021664454209994</v>
      </c>
      <c r="DI29" s="7" t="n">
        <v>0.08361550577078229</v>
      </c>
      <c r="DJ29" s="7" t="n">
        <v>0.0432951101848498</v>
      </c>
      <c r="DK29" s="7" t="n">
        <v>0.2662432237700805</v>
      </c>
      <c r="DL29" s="7" t="n">
        <v>0.2384792479447783</v>
      </c>
      <c r="DM29" s="7" t="n">
        <v>0.1184108806406498</v>
      </c>
      <c r="DN29" s="7" t="n">
        <v>0.1361218576110213</v>
      </c>
      <c r="DO29" s="7" t="n">
        <v>-0.0073738267187165</v>
      </c>
      <c r="DP29" s="7" t="n">
        <v>0.4958769767864999</v>
      </c>
      <c r="DQ29" s="7" t="n">
        <v>-0.01495114245312338</v>
      </c>
      <c r="DR29" s="7" t="n">
        <v>0.7273265392656696</v>
      </c>
      <c r="DS29" s="7" t="n">
        <v>0.1327097131923765</v>
      </c>
      <c r="DT29" s="7" t="n">
        <v>0.09397418192732646</v>
      </c>
      <c r="DU29" s="7" t="n">
        <v>0.07235499635962253</v>
      </c>
      <c r="DV29" s="7" t="n">
        <v>0.2722695642663989</v>
      </c>
      <c r="DW29" s="7" t="n">
        <v>0.02307948226539435</v>
      </c>
      <c r="DX29" s="7" t="n">
        <v>0.2239978383336908</v>
      </c>
      <c r="DY29" s="7" t="n">
        <v>0.04176779146550136</v>
      </c>
      <c r="DZ29" s="7" t="n">
        <v>0.27838326211897</v>
      </c>
      <c r="EA29" s="7" t="n">
        <v>0.04025292490816989</v>
      </c>
      <c r="EB29" s="7" t="n">
        <v>0.1077864949418692</v>
      </c>
      <c r="EC29" s="7" t="n">
        <v>0.0660155895213289</v>
      </c>
      <c r="ED29" s="7" t="n">
        <v>0.247060562120197</v>
      </c>
      <c r="EE29" s="7" t="n">
        <v>0.09834616192898353</v>
      </c>
      <c r="EF29" s="7" t="n">
        <v>-0.03911883420015538</v>
      </c>
      <c r="EG29" s="7" t="n">
        <v>0.241517158770515</v>
      </c>
      <c r="EH29" s="7" t="n">
        <v>0.2130641403394032</v>
      </c>
      <c r="EI29" s="7" t="n">
        <v>0.2188414283912123</v>
      </c>
      <c r="EJ29" s="7" t="n">
        <v>-0.04294324232228775</v>
      </c>
      <c r="EK29" s="7" t="n">
        <v>0.1233216141796693</v>
      </c>
      <c r="EL29" s="7" t="n">
        <v>0.3540609596803463</v>
      </c>
      <c r="EM29" s="7" t="n">
        <v>0.4782000878794156</v>
      </c>
      <c r="EN29" s="7" t="n">
        <v>0.2395723579013016</v>
      </c>
      <c r="EO29" s="7" t="n">
        <v>0.1997535350939674</v>
      </c>
      <c r="EP29" s="7" t="n">
        <v>0.1017970885179044</v>
      </c>
      <c r="EQ29" s="7" t="n">
        <v>-0.0417355564312288</v>
      </c>
      <c r="ER29" s="7" t="n">
        <v>-0.03953959867032491</v>
      </c>
      <c r="ES29" s="7" t="n">
        <v>0.7119394849322624</v>
      </c>
      <c r="ET29" s="7" t="n">
        <v>0.5695446294830053</v>
      </c>
      <c r="EU29" s="7" t="n">
        <v>0.7902440509626145</v>
      </c>
      <c r="EV29" s="7" t="n">
        <v>0.8601918323033704</v>
      </c>
      <c r="EW29" s="7" t="n">
        <v>-0.05237809687079233</v>
      </c>
      <c r="EX29" s="7" t="n">
        <v>-0.03895829580396366</v>
      </c>
      <c r="EY29" s="7" t="n">
        <v>-0.03661596262239931</v>
      </c>
      <c r="EZ29" s="7" t="n">
        <v>0.05825107980139923</v>
      </c>
      <c r="FA29" s="7" t="n">
        <v>-0.03338902808924678</v>
      </c>
      <c r="FB29" s="7" t="n">
        <v>0.06309663629955754</v>
      </c>
      <c r="FC29" s="7" t="n">
        <v>-0.1449759505302348</v>
      </c>
      <c r="FD29" s="7" t="n">
        <v>0.2076228679330086</v>
      </c>
      <c r="FE29" s="7" t="n">
        <v>0.03507101052869792</v>
      </c>
      <c r="FF29" s="7" t="n">
        <v>0.09992130129307696</v>
      </c>
      <c r="FG29" s="7" t="n">
        <v>0.1364475916825251</v>
      </c>
      <c r="FH29" s="7" t="n">
        <v>0.7246595878140306</v>
      </c>
      <c r="FI29" s="7" t="n">
        <v>-0.03202772353807497</v>
      </c>
      <c r="FJ29" s="7" t="n">
        <v>-0.02269613721943837</v>
      </c>
      <c r="FK29" s="7" t="n">
        <v>0.1148548779908535</v>
      </c>
      <c r="FL29" s="7" t="n">
        <v>0.4407847231827759</v>
      </c>
      <c r="FM29" s="7" t="n">
        <v>0.5159684512368738</v>
      </c>
      <c r="FN29" s="7" t="n">
        <v>0.6172559657593476</v>
      </c>
      <c r="FO29" s="7" t="n">
        <v>0.3415724517901366</v>
      </c>
      <c r="FP29" s="7" t="n">
        <v>-0.03946433957183868</v>
      </c>
      <c r="FQ29" s="7" t="n">
        <v>0.1093979733903231</v>
      </c>
      <c r="FR29" s="7" t="n">
        <v>0.5749203884341516</v>
      </c>
      <c r="FS29" s="7" t="n">
        <v>0.2661517512950505</v>
      </c>
      <c r="FT29" s="7" t="n">
        <v>-0.039984550177767</v>
      </c>
      <c r="FU29" s="7" t="n">
        <v>0.7771866806404014</v>
      </c>
      <c r="FV29" s="7" t="n">
        <v>0.4952818231710251</v>
      </c>
      <c r="FW29" s="7" t="n">
        <v>0.06530225714615935</v>
      </c>
      <c r="FX29" s="7" t="n">
        <v>0.2895992856914575</v>
      </c>
      <c r="FY29" s="7" t="n">
        <v>0.7791093014080791</v>
      </c>
      <c r="FZ29" s="7" t="n">
        <v>0.02603313676375959</v>
      </c>
      <c r="GA29" s="7" t="n">
        <v>-0.05047893600856838</v>
      </c>
      <c r="GB29" s="7" t="n">
        <v>0.2320348927165451</v>
      </c>
      <c r="GC29" s="7" t="n">
        <v>0.2542233257593972</v>
      </c>
      <c r="GD29" s="7" t="n">
        <v>0.08108114498806644</v>
      </c>
      <c r="GE29" s="7" t="n">
        <v>0.7502138701126755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0.9352022636978067</v>
      </c>
      <c r="D30" s="7" t="n">
        <v>0.8852484152184381</v>
      </c>
      <c r="E30" s="7" t="n">
        <v>0.07662524381831068</v>
      </c>
      <c r="F30" s="7" t="n">
        <v>0.7796201397972279</v>
      </c>
      <c r="G30" s="7" t="n">
        <v>0.4632303131045728</v>
      </c>
      <c r="H30" s="7" t="n">
        <v>0.5472648985442284</v>
      </c>
      <c r="I30" s="7" t="n">
        <v>0.6501438057085521</v>
      </c>
      <c r="J30" s="7" t="n">
        <v>0.6019018069152809</v>
      </c>
      <c r="K30" s="7" t="n">
        <v>0.6089788593384535</v>
      </c>
      <c r="L30" s="7" t="n">
        <v>0.07166907400321883</v>
      </c>
      <c r="M30" s="7" t="n">
        <v>0.8967772637958756</v>
      </c>
      <c r="N30" s="7" t="n">
        <v>0.9415472861766624</v>
      </c>
      <c r="O30" s="7" t="n">
        <v>0.9118185695295452</v>
      </c>
      <c r="P30" s="7" t="n">
        <v>0.9118117335095497</v>
      </c>
      <c r="Q30" s="7" t="n">
        <v>0.8154924120706676</v>
      </c>
      <c r="R30" s="7" t="n">
        <v>0.6226195385672477</v>
      </c>
      <c r="S30" s="7" t="n">
        <v>0.8008979245058094</v>
      </c>
      <c r="T30" s="7" t="n">
        <v>0.8267525386714574</v>
      </c>
      <c r="U30" s="7" t="n">
        <v>0.9074595828007977</v>
      </c>
      <c r="V30" s="7" t="n">
        <v>0.8075236614810154</v>
      </c>
      <c r="W30" s="7" t="n">
        <v>0.8022133695851998</v>
      </c>
      <c r="X30" s="7" t="n">
        <v>0.8948896585270032</v>
      </c>
      <c r="Y30" s="7" t="n">
        <v>0.9313777784826051</v>
      </c>
      <c r="Z30" s="7" t="n">
        <v>0.7800047896266593</v>
      </c>
      <c r="AA30" s="7" t="n">
        <v>0.5723548802033805</v>
      </c>
      <c r="AB30" s="7" t="n">
        <v>0.4817358893684238</v>
      </c>
      <c r="AC30" s="7" t="n">
        <v>0.7761874102820508</v>
      </c>
      <c r="AD30" s="7" t="n">
        <v>0.2241040720409784</v>
      </c>
      <c r="AE30" s="7" t="n">
        <v>1</v>
      </c>
      <c r="AF30" s="7" t="n">
        <v>0.9786538544139598</v>
      </c>
      <c r="AG30" s="7" t="n">
        <v>0.9472291307678745</v>
      </c>
      <c r="AH30" s="7" t="n">
        <v>0.5101915873623833</v>
      </c>
      <c r="AI30" s="7" t="n">
        <v>0.8596246307621218</v>
      </c>
      <c r="AJ30" s="7" t="n">
        <v>0.4004169408694382</v>
      </c>
      <c r="AK30" s="7" t="n">
        <v>-0.2538086154656075</v>
      </c>
      <c r="AL30" s="7" t="n">
        <v>0.485307637838121</v>
      </c>
      <c r="AM30" s="7" t="n">
        <v>0.5814313847539884</v>
      </c>
      <c r="AN30" s="7" t="n">
        <v>0.8092798473197004</v>
      </c>
      <c r="AO30" s="7" t="n">
        <v>0.6791206797923196</v>
      </c>
      <c r="AP30" s="7" t="n">
        <v>0.5617800769653324</v>
      </c>
      <c r="AQ30" s="7" t="n">
        <v>0.5884505185736441</v>
      </c>
      <c r="AR30" s="7" t="n">
        <v>0.602129232234938</v>
      </c>
      <c r="AS30" s="7" t="n">
        <v>0.907013723639849</v>
      </c>
      <c r="AT30" s="7" t="n">
        <v>0.4835371157993164</v>
      </c>
      <c r="AU30" s="7" t="n">
        <v>0.9486255608511848</v>
      </c>
      <c r="AV30" s="7" t="n">
        <v>0.8348598809040931</v>
      </c>
      <c r="AW30" s="7" t="n">
        <v>0.9757241987102035</v>
      </c>
      <c r="AX30" s="7" t="n">
        <v>0.6254436922327904</v>
      </c>
      <c r="AY30" s="7" t="n">
        <v>0.7871308538371617</v>
      </c>
      <c r="AZ30" s="7" t="n">
        <v>0.7579494389858062</v>
      </c>
      <c r="BA30" s="7" t="n">
        <v>0.9947660171714894</v>
      </c>
      <c r="BB30" s="7" t="n">
        <v>0.7375341990127705</v>
      </c>
      <c r="BC30" s="7" t="n">
        <v>0.8510735752743434</v>
      </c>
      <c r="BD30" s="7" t="n">
        <v>0.5332253011049845</v>
      </c>
      <c r="BE30" s="7" t="n">
        <v>0.8074862106472558</v>
      </c>
      <c r="BF30" s="7" t="n">
        <v>0.7856470069799949</v>
      </c>
      <c r="BG30" s="7" t="n">
        <v>0.6664771401603279</v>
      </c>
      <c r="BH30" s="7" t="n">
        <v>0.5285926883512094</v>
      </c>
      <c r="BI30" s="7" t="n">
        <v>-0.1314852977665908</v>
      </c>
      <c r="BJ30" s="7" t="n">
        <v>0.5620516831707898</v>
      </c>
      <c r="BK30" s="7" t="n">
        <v>0.7957033869606615</v>
      </c>
      <c r="BL30" s="7" t="n">
        <v>0.6696978440705416</v>
      </c>
      <c r="BM30" s="7" t="n">
        <v>0.8156403197006937</v>
      </c>
      <c r="BN30" s="7" t="n">
        <v>0.6791207096709775</v>
      </c>
      <c r="BO30" s="7" t="n">
        <v>0.6721376719455713</v>
      </c>
      <c r="BP30" s="7" t="n">
        <v>0.8386152515045293</v>
      </c>
      <c r="BQ30" s="7" t="n">
        <v>0.8249187416298249</v>
      </c>
      <c r="BR30" s="7" t="n">
        <v>0.8341142807582556</v>
      </c>
      <c r="BS30" s="7" t="n">
        <v>0.683426502620514</v>
      </c>
      <c r="BT30" s="7" t="n">
        <v>0.6327683942548857</v>
      </c>
      <c r="BU30" s="7" t="n">
        <v>0.1679442436641019</v>
      </c>
      <c r="BV30" s="7" t="n">
        <v>0.3584349336579206</v>
      </c>
      <c r="BW30" s="7" t="n">
        <v>0.6727661189453137</v>
      </c>
      <c r="BX30" s="7" t="n">
        <v>0.8043071012702012</v>
      </c>
      <c r="BY30" s="7" t="n">
        <v>-0.1375059386834456</v>
      </c>
      <c r="BZ30" s="7" t="n">
        <v>0.9308854422699089</v>
      </c>
      <c r="CA30" s="7" t="n">
        <v>0.8206382627989482</v>
      </c>
      <c r="CB30" s="7" t="n">
        <v>0.8097686624796362</v>
      </c>
      <c r="CC30" s="7" t="n">
        <v>0.7951709378087466</v>
      </c>
      <c r="CD30" s="7" t="n">
        <v>0.8371078906559282</v>
      </c>
      <c r="CE30" s="7" t="n">
        <v>0.7709609491063142</v>
      </c>
      <c r="CF30" s="7" t="n">
        <v>0.7718665295245822</v>
      </c>
      <c r="CG30" s="7" t="n">
        <v>0.7471006866842782</v>
      </c>
      <c r="CH30" s="7" t="n">
        <v>0.6491655995966423</v>
      </c>
      <c r="CI30" s="7" t="n">
        <v>0.5933928083948279</v>
      </c>
      <c r="CJ30" s="7" t="n">
        <v>0.8632991617701335</v>
      </c>
      <c r="CK30" s="7" t="n">
        <v>0.8908981833728119</v>
      </c>
      <c r="CL30" s="7" t="n">
        <v>0.5695589343790811</v>
      </c>
      <c r="CM30" s="7" t="n">
        <v>0.8236870298456034</v>
      </c>
      <c r="CN30" s="7" t="n">
        <v>0.5047610796626528</v>
      </c>
      <c r="CO30" s="7" t="n">
        <v>0.7829618592111143</v>
      </c>
      <c r="CP30" s="7" t="n">
        <v>0.8817808178408523</v>
      </c>
      <c r="CQ30" s="7" t="n">
        <v>0.8801765845074433</v>
      </c>
      <c r="CR30" s="7" t="n">
        <v>0.5631692733598116</v>
      </c>
      <c r="CS30" s="7" t="n">
        <v>0.06753521427286384</v>
      </c>
      <c r="CT30" s="7" t="n">
        <v>0.6171929811104528</v>
      </c>
      <c r="CU30" s="7" t="n">
        <v>0.7441591296937485</v>
      </c>
      <c r="CV30" s="7" t="n">
        <v>0.8959647928982225</v>
      </c>
      <c r="CW30" s="7" t="n">
        <v>0.8520899733355186</v>
      </c>
      <c r="CX30" s="7" t="n">
        <v>0.7294889706326881</v>
      </c>
      <c r="CY30" s="7" t="n">
        <v>0.8269206796556702</v>
      </c>
      <c r="CZ30" s="7" t="n">
        <v>0.9847123436605894</v>
      </c>
      <c r="DA30" s="7" t="n">
        <v>0.4662093876283564</v>
      </c>
      <c r="DB30" s="7" t="n">
        <v>0.8330732270118261</v>
      </c>
      <c r="DC30" s="7" t="n">
        <v>0.6275077169632679</v>
      </c>
      <c r="DD30" s="7" t="n">
        <v>0.7584308335355003</v>
      </c>
      <c r="DE30" s="7" t="n">
        <v>0.2713734590378548</v>
      </c>
      <c r="DF30" s="7" t="n">
        <v>0.8246085423662309</v>
      </c>
      <c r="DG30" s="7" t="n">
        <v>0.7402104574615724</v>
      </c>
      <c r="DH30" s="7" t="n">
        <v>0.8591694695672561</v>
      </c>
      <c r="DI30" s="7" t="n">
        <v>0.8180543357782736</v>
      </c>
      <c r="DJ30" s="7" t="n">
        <v>0.8552586504204134</v>
      </c>
      <c r="DK30" s="7" t="n">
        <v>0.455979327981721</v>
      </c>
      <c r="DL30" s="7" t="n">
        <v>0.7062836562257586</v>
      </c>
      <c r="DM30" s="7" t="n">
        <v>0.5417797197842588</v>
      </c>
      <c r="DN30" s="7" t="n">
        <v>0.7667510175643409</v>
      </c>
      <c r="DO30" s="7" t="n">
        <v>0.8049916727509501</v>
      </c>
      <c r="DP30" s="7" t="n">
        <v>0.6759620014452408</v>
      </c>
      <c r="DQ30" s="7" t="n">
        <v>0.8622395705603698</v>
      </c>
      <c r="DR30" s="7" t="n">
        <v>-0.06420981056132471</v>
      </c>
      <c r="DS30" s="7" t="n">
        <v>0.7807499760062758</v>
      </c>
      <c r="DT30" s="7" t="n">
        <v>0.8748247651696801</v>
      </c>
      <c r="DU30" s="7" t="n">
        <v>0.4475921123851107</v>
      </c>
      <c r="DV30" s="7" t="n">
        <v>0.6616821180164429</v>
      </c>
      <c r="DW30" s="7" t="n">
        <v>0.8694079794347073</v>
      </c>
      <c r="DX30" s="7" t="n">
        <v>0.8689008712320414</v>
      </c>
      <c r="DY30" s="7" t="n">
        <v>0.8360670399687089</v>
      </c>
      <c r="DZ30" s="7" t="n">
        <v>0.5267910599326606</v>
      </c>
      <c r="EA30" s="7" t="n">
        <v>0.8726924699523109</v>
      </c>
      <c r="EB30" s="7" t="n">
        <v>0.7992651565739817</v>
      </c>
      <c r="EC30" s="7" t="n">
        <v>0.8314058824029386</v>
      </c>
      <c r="ED30" s="7" t="n">
        <v>0.8817996811627862</v>
      </c>
      <c r="EE30" s="7" t="n">
        <v>0.5793803650353931</v>
      </c>
      <c r="EF30" s="7" t="n">
        <v>0.7238631771780142</v>
      </c>
      <c r="EG30" s="7" t="n">
        <v>0.7095811399778683</v>
      </c>
      <c r="EH30" s="7" t="n">
        <v>0.8128273058904851</v>
      </c>
      <c r="EI30" s="7" t="n">
        <v>0.6426011215550378</v>
      </c>
      <c r="EJ30" s="7" t="n">
        <v>0.7180573574955561</v>
      </c>
      <c r="EK30" s="7" t="n">
        <v>0.8793224960909426</v>
      </c>
      <c r="EL30" s="7" t="n">
        <v>0.7745537691265627</v>
      </c>
      <c r="EM30" s="7" t="n">
        <v>0.4938597099072861</v>
      </c>
      <c r="EN30" s="7" t="n">
        <v>0.7675613129616596</v>
      </c>
      <c r="EO30" s="7" t="n">
        <v>0.9732299482014076</v>
      </c>
      <c r="EP30" s="7" t="n">
        <v>0.8854791561295707</v>
      </c>
      <c r="EQ30" s="7" t="n">
        <v>0.7859918239873589</v>
      </c>
      <c r="ER30" s="7" t="n">
        <v>0.8207400376944926</v>
      </c>
      <c r="ES30" s="7" t="n">
        <v>0.6908831651114066</v>
      </c>
      <c r="ET30" s="7" t="n">
        <v>0.7373855579083322</v>
      </c>
      <c r="EU30" s="7" t="n">
        <v>0.6132238687738893</v>
      </c>
      <c r="EV30" s="7" t="n">
        <v>0.305840437258638</v>
      </c>
      <c r="EW30" s="7" t="n">
        <v>0.6834615858722386</v>
      </c>
      <c r="EX30" s="7" t="n">
        <v>0.8245410086657544</v>
      </c>
      <c r="EY30" s="7" t="n">
        <v>0.8404952657446343</v>
      </c>
      <c r="EZ30" s="7" t="n">
        <v>0.8202311151513818</v>
      </c>
      <c r="FA30" s="7" t="n">
        <v>0.7779505694023477</v>
      </c>
      <c r="FB30" s="7" t="n">
        <v>0.7700033565772502</v>
      </c>
      <c r="FC30" s="7" t="n">
        <v>0.715389995069537</v>
      </c>
      <c r="FD30" s="7" t="n">
        <v>0.707945246865661</v>
      </c>
      <c r="FE30" s="7" t="n">
        <v>0.8943731250930299</v>
      </c>
      <c r="FF30" s="7" t="n">
        <v>0.5860827696960814</v>
      </c>
      <c r="FG30" s="7" t="n">
        <v>0.8013665999417257</v>
      </c>
      <c r="FH30" s="7" t="n">
        <v>0.6705615167022501</v>
      </c>
      <c r="FI30" s="7" t="n">
        <v>0.8049463668674826</v>
      </c>
      <c r="FJ30" s="7" t="n">
        <v>0.8430457737819479</v>
      </c>
      <c r="FK30" s="7" t="n">
        <v>0.7644762824372804</v>
      </c>
      <c r="FL30" s="7" t="n">
        <v>0.6806654470364445</v>
      </c>
      <c r="FM30" s="7" t="n">
        <v>0.7997556064299763</v>
      </c>
      <c r="FN30" s="7" t="n">
        <v>0.3365106662144133</v>
      </c>
      <c r="FO30" s="7" t="n">
        <v>0.7877548573751613</v>
      </c>
      <c r="FP30" s="7" t="n">
        <v>0.8040554086769458</v>
      </c>
      <c r="FQ30" s="7" t="n">
        <v>0.6387837116122901</v>
      </c>
      <c r="FR30" s="7" t="n">
        <v>0.1529179900987299</v>
      </c>
      <c r="FS30" s="7" t="n">
        <v>0.6382917236757</v>
      </c>
      <c r="FT30" s="7" t="n">
        <v>0.8178179724777345</v>
      </c>
      <c r="FU30" s="7" t="n">
        <v>-0.001681260058026095</v>
      </c>
      <c r="FV30" s="7" t="n">
        <v>0.4957819320692715</v>
      </c>
      <c r="FW30" s="7" t="n">
        <v>0.8462554912349947</v>
      </c>
      <c r="FX30" s="7" t="n">
        <v>0.7769981603899593</v>
      </c>
      <c r="FY30" s="7" t="n">
        <v>0.3472258469207493</v>
      </c>
      <c r="FZ30" s="7" t="n">
        <v>0.8953450016400561</v>
      </c>
      <c r="GA30" s="7" t="n">
        <v>0.8344196249271373</v>
      </c>
      <c r="GB30" s="7" t="n">
        <v>0.8339603332705758</v>
      </c>
      <c r="GC30" s="7" t="n">
        <v>0.7806721719148073</v>
      </c>
      <c r="GD30" s="7" t="n">
        <v>0.4312638634760377</v>
      </c>
      <c r="GE30" s="7" t="n">
        <v>0.3599407486610355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0.9357466015033247</v>
      </c>
      <c r="D31" s="7" t="n">
        <v>0.9180379087782289</v>
      </c>
      <c r="E31" s="7" t="n">
        <v>0.07595046387849534</v>
      </c>
      <c r="F31" s="7" t="n">
        <v>0.8135662227772879</v>
      </c>
      <c r="G31" s="7" t="n">
        <v>0.4610978080912146</v>
      </c>
      <c r="H31" s="7" t="n">
        <v>0.5283820144500044</v>
      </c>
      <c r="I31" s="7" t="n">
        <v>0.7067737659617371</v>
      </c>
      <c r="J31" s="7" t="n">
        <v>0.6639908705982004</v>
      </c>
      <c r="K31" s="7" t="n">
        <v>0.6128806629043128</v>
      </c>
      <c r="L31" s="7" t="n">
        <v>0.08386135531514584</v>
      </c>
      <c r="M31" s="7" t="n">
        <v>0.9165914714840045</v>
      </c>
      <c r="N31" s="7" t="n">
        <v>0.9648714517459829</v>
      </c>
      <c r="O31" s="7" t="n">
        <v>0.9010476295439827</v>
      </c>
      <c r="P31" s="7" t="n">
        <v>0.9010537577943991</v>
      </c>
      <c r="Q31" s="7" t="n">
        <v>0.8212738295497918</v>
      </c>
      <c r="R31" s="7" t="n">
        <v>0.6101375874026826</v>
      </c>
      <c r="S31" s="7" t="n">
        <v>0.8003793541115117</v>
      </c>
      <c r="T31" s="7" t="n">
        <v>0.8366101012123044</v>
      </c>
      <c r="U31" s="7" t="n">
        <v>0.8979892395446819</v>
      </c>
      <c r="V31" s="7" t="n">
        <v>0.7976060584681579</v>
      </c>
      <c r="W31" s="7" t="n">
        <v>0.7933594144461747</v>
      </c>
      <c r="X31" s="7" t="n">
        <v>0.877267040477518</v>
      </c>
      <c r="Y31" s="7" t="n">
        <v>0.8977038958173813</v>
      </c>
      <c r="Z31" s="7" t="n">
        <v>0.8399944607318033</v>
      </c>
      <c r="AA31" s="7" t="n">
        <v>0.6183082080206103</v>
      </c>
      <c r="AB31" s="7" t="n">
        <v>0.4513168090700191</v>
      </c>
      <c r="AC31" s="7" t="n">
        <v>0.8380172362965548</v>
      </c>
      <c r="AD31" s="7" t="n">
        <v>0.2270845936081886</v>
      </c>
      <c r="AE31" s="7" t="n">
        <v>0.9786538544139598</v>
      </c>
      <c r="AF31" s="7" t="n">
        <v>1</v>
      </c>
      <c r="AG31" s="7" t="n">
        <v>0.9681485800298977</v>
      </c>
      <c r="AH31" s="7" t="n">
        <v>0.5162491661685339</v>
      </c>
      <c r="AI31" s="7" t="n">
        <v>0.8825403054106959</v>
      </c>
      <c r="AJ31" s="7" t="n">
        <v>0.4009507037053523</v>
      </c>
      <c r="AK31" s="7" t="n">
        <v>-0.2374668399755886</v>
      </c>
      <c r="AL31" s="7" t="n">
        <v>0.455125315299635</v>
      </c>
      <c r="AM31" s="7" t="n">
        <v>0.5791738057118715</v>
      </c>
      <c r="AN31" s="7" t="n">
        <v>0.7949095471638331</v>
      </c>
      <c r="AO31" s="7" t="n">
        <v>0.6724682401339218</v>
      </c>
      <c r="AP31" s="7" t="n">
        <v>0.5478569415816921</v>
      </c>
      <c r="AQ31" s="7" t="n">
        <v>0.6154070306735384</v>
      </c>
      <c r="AR31" s="7" t="n">
        <v>0.5950400738533098</v>
      </c>
      <c r="AS31" s="7" t="n">
        <v>0.9074684867384565</v>
      </c>
      <c r="AT31" s="7" t="n">
        <v>0.4915491071588287</v>
      </c>
      <c r="AU31" s="7" t="n">
        <v>0.9569350242889425</v>
      </c>
      <c r="AV31" s="7" t="n">
        <v>0.8354489271040053</v>
      </c>
      <c r="AW31" s="7" t="n">
        <v>0.9518661467410185</v>
      </c>
      <c r="AX31" s="7" t="n">
        <v>0.6411813422681183</v>
      </c>
      <c r="AY31" s="7" t="n">
        <v>0.7844514876838287</v>
      </c>
      <c r="AZ31" s="7" t="n">
        <v>0.7519375278270132</v>
      </c>
      <c r="BA31" s="7" t="n">
        <v>0.9688250015602092</v>
      </c>
      <c r="BB31" s="7" t="n">
        <v>0.7702347857631425</v>
      </c>
      <c r="BC31" s="7" t="n">
        <v>0.8573073081750886</v>
      </c>
      <c r="BD31" s="7" t="n">
        <v>0.5367120307421294</v>
      </c>
      <c r="BE31" s="7" t="n">
        <v>0.7906390454249332</v>
      </c>
      <c r="BF31" s="7" t="n">
        <v>0.8457788213443173</v>
      </c>
      <c r="BG31" s="7" t="n">
        <v>0.6832195298571562</v>
      </c>
      <c r="BH31" s="7" t="n">
        <v>0.5261723407226494</v>
      </c>
      <c r="BI31" s="7" t="n">
        <v>-0.1162049664962291</v>
      </c>
      <c r="BJ31" s="7" t="n">
        <v>0.5521093632136168</v>
      </c>
      <c r="BK31" s="7" t="n">
        <v>0.797650711268899</v>
      </c>
      <c r="BL31" s="7" t="n">
        <v>0.7002035910183745</v>
      </c>
      <c r="BM31" s="7" t="n">
        <v>0.8241788878759405</v>
      </c>
      <c r="BN31" s="7" t="n">
        <v>0.6724682508755383</v>
      </c>
      <c r="BO31" s="7" t="n">
        <v>0.6942641015589485</v>
      </c>
      <c r="BP31" s="7" t="n">
        <v>0.8673975779261631</v>
      </c>
      <c r="BQ31" s="7" t="n">
        <v>0.8198071707844673</v>
      </c>
      <c r="BR31" s="7" t="n">
        <v>0.8603255465903782</v>
      </c>
      <c r="BS31" s="7" t="n">
        <v>0.6994139333252506</v>
      </c>
      <c r="BT31" s="7" t="n">
        <v>0.6640192314361599</v>
      </c>
      <c r="BU31" s="7" t="n">
        <v>0.1382592041187128</v>
      </c>
      <c r="BV31" s="7" t="n">
        <v>0.3311644271003557</v>
      </c>
      <c r="BW31" s="7" t="n">
        <v>0.6746091964972797</v>
      </c>
      <c r="BX31" s="7" t="n">
        <v>0.8009912114450393</v>
      </c>
      <c r="BY31" s="7" t="n">
        <v>-0.131615234206114</v>
      </c>
      <c r="BZ31" s="7" t="n">
        <v>0.9506182787305119</v>
      </c>
      <c r="CA31" s="7" t="n">
        <v>0.8493048369014915</v>
      </c>
      <c r="CB31" s="7" t="n">
        <v>0.8367438188650769</v>
      </c>
      <c r="CC31" s="7" t="n">
        <v>0.8361200274364959</v>
      </c>
      <c r="CD31" s="7" t="n">
        <v>0.831351962440447</v>
      </c>
      <c r="CE31" s="7" t="n">
        <v>0.7935542992577779</v>
      </c>
      <c r="CF31" s="7" t="n">
        <v>0.7939077849819778</v>
      </c>
      <c r="CG31" s="7" t="n">
        <v>0.7971794051462193</v>
      </c>
      <c r="CH31" s="7" t="n">
        <v>0.6361107079629389</v>
      </c>
      <c r="CI31" s="7" t="n">
        <v>0.5548575440205964</v>
      </c>
      <c r="CJ31" s="7" t="n">
        <v>0.8578197094400779</v>
      </c>
      <c r="CK31" s="7" t="n">
        <v>0.8932923740784561</v>
      </c>
      <c r="CL31" s="7" t="n">
        <v>0.5327848090072509</v>
      </c>
      <c r="CM31" s="7" t="n">
        <v>0.8171509814496186</v>
      </c>
      <c r="CN31" s="7" t="n">
        <v>0.4523545311681612</v>
      </c>
      <c r="CO31" s="7" t="n">
        <v>0.8414467575649857</v>
      </c>
      <c r="CP31" s="7" t="n">
        <v>0.8739106210186277</v>
      </c>
      <c r="CQ31" s="7" t="n">
        <v>0.8816258500835314</v>
      </c>
      <c r="CR31" s="7" t="n">
        <v>0.5682264737888539</v>
      </c>
      <c r="CS31" s="7" t="n">
        <v>0.05275185581724239</v>
      </c>
      <c r="CT31" s="7" t="n">
        <v>0.611693369817585</v>
      </c>
      <c r="CU31" s="7" t="n">
        <v>0.7129185850333948</v>
      </c>
      <c r="CV31" s="7" t="n">
        <v>0.8817133050339758</v>
      </c>
      <c r="CW31" s="7" t="n">
        <v>0.8370498675711</v>
      </c>
      <c r="CX31" s="7" t="n">
        <v>0.7275394194467992</v>
      </c>
      <c r="CY31" s="7" t="n">
        <v>0.8145241605957617</v>
      </c>
      <c r="CZ31" s="7" t="n">
        <v>0.9832023816250903</v>
      </c>
      <c r="DA31" s="7" t="n">
        <v>0.4455812678876113</v>
      </c>
      <c r="DB31" s="7" t="n">
        <v>0.8233973271932328</v>
      </c>
      <c r="DC31" s="7" t="n">
        <v>0.6591480846304518</v>
      </c>
      <c r="DD31" s="7" t="n">
        <v>0.783462597062521</v>
      </c>
      <c r="DE31" s="7" t="n">
        <v>0.2352115984348259</v>
      </c>
      <c r="DF31" s="7" t="n">
        <v>0.8389942074764205</v>
      </c>
      <c r="DG31" s="7" t="n">
        <v>0.7807738701318425</v>
      </c>
      <c r="DH31" s="7" t="n">
        <v>0.8461727214301416</v>
      </c>
      <c r="DI31" s="7" t="n">
        <v>0.8056641127230021</v>
      </c>
      <c r="DJ31" s="7" t="n">
        <v>0.8585330053647877</v>
      </c>
      <c r="DK31" s="7" t="n">
        <v>0.4326157678113692</v>
      </c>
      <c r="DL31" s="7" t="n">
        <v>0.7283860918392064</v>
      </c>
      <c r="DM31" s="7" t="n">
        <v>0.5322657106932093</v>
      </c>
      <c r="DN31" s="7" t="n">
        <v>0.7537892904279686</v>
      </c>
      <c r="DO31" s="7" t="n">
        <v>0.7979783890848853</v>
      </c>
      <c r="DP31" s="7" t="n">
        <v>0.7338725389603666</v>
      </c>
      <c r="DQ31" s="7" t="n">
        <v>0.8578381153977209</v>
      </c>
      <c r="DR31" s="7" t="n">
        <v>-0.04414060444144079</v>
      </c>
      <c r="DS31" s="7" t="n">
        <v>0.7657307528729206</v>
      </c>
      <c r="DT31" s="7" t="n">
        <v>0.8831363375233927</v>
      </c>
      <c r="DU31" s="7" t="n">
        <v>0.4375618454556345</v>
      </c>
      <c r="DV31" s="7" t="n">
        <v>0.6799897355341534</v>
      </c>
      <c r="DW31" s="7" t="n">
        <v>0.8709307103328595</v>
      </c>
      <c r="DX31" s="7" t="n">
        <v>0.8686861298619128</v>
      </c>
      <c r="DY31" s="7" t="n">
        <v>0.8198387979836594</v>
      </c>
      <c r="DZ31" s="7" t="n">
        <v>0.5175230128662779</v>
      </c>
      <c r="EA31" s="7" t="n">
        <v>0.8717862083024935</v>
      </c>
      <c r="EB31" s="7" t="n">
        <v>0.8309181231856271</v>
      </c>
      <c r="EC31" s="7" t="n">
        <v>0.8320051208116135</v>
      </c>
      <c r="ED31" s="7" t="n">
        <v>0.8818128628420552</v>
      </c>
      <c r="EE31" s="7" t="n">
        <v>0.5997072644940163</v>
      </c>
      <c r="EF31" s="7" t="n">
        <v>0.720654172481712</v>
      </c>
      <c r="EG31" s="7" t="n">
        <v>0.7482972754639983</v>
      </c>
      <c r="EH31" s="7" t="n">
        <v>0.7935838020165427</v>
      </c>
      <c r="EI31" s="7" t="n">
        <v>0.6838248229928116</v>
      </c>
      <c r="EJ31" s="7" t="n">
        <v>0.7243174009355761</v>
      </c>
      <c r="EK31" s="7" t="n">
        <v>0.8882435251507621</v>
      </c>
      <c r="EL31" s="7" t="n">
        <v>0.8376063209741483</v>
      </c>
      <c r="EM31" s="7" t="n">
        <v>0.5005204370889824</v>
      </c>
      <c r="EN31" s="7" t="n">
        <v>0.7964967081079775</v>
      </c>
      <c r="EO31" s="7" t="n">
        <v>0.939053375094296</v>
      </c>
      <c r="EP31" s="7" t="n">
        <v>0.8953238887010128</v>
      </c>
      <c r="EQ31" s="7" t="n">
        <v>0.7948743497189003</v>
      </c>
      <c r="ER31" s="7" t="n">
        <v>0.8186159319263767</v>
      </c>
      <c r="ES31" s="7" t="n">
        <v>0.6965556073014475</v>
      </c>
      <c r="ET31" s="7" t="n">
        <v>0.7697995874078799</v>
      </c>
      <c r="EU31" s="7" t="n">
        <v>0.6225236549757446</v>
      </c>
      <c r="EV31" s="7" t="n">
        <v>0.3148311928498508</v>
      </c>
      <c r="EW31" s="7" t="n">
        <v>0.667527274382871</v>
      </c>
      <c r="EX31" s="7" t="n">
        <v>0.8273832727157144</v>
      </c>
      <c r="EY31" s="7" t="n">
        <v>0.8397577889739788</v>
      </c>
      <c r="EZ31" s="7" t="n">
        <v>0.804367336520494</v>
      </c>
      <c r="FA31" s="7" t="n">
        <v>0.7861913318660882</v>
      </c>
      <c r="FB31" s="7" t="n">
        <v>0.8047841520446932</v>
      </c>
      <c r="FC31" s="7" t="n">
        <v>0.6995728447799314</v>
      </c>
      <c r="FD31" s="7" t="n">
        <v>0.7179444533274366</v>
      </c>
      <c r="FE31" s="7" t="n">
        <v>0.8909339137595622</v>
      </c>
      <c r="FF31" s="7" t="n">
        <v>0.6238468293944639</v>
      </c>
      <c r="FG31" s="7" t="n">
        <v>0.8260945815042281</v>
      </c>
      <c r="FH31" s="7" t="n">
        <v>0.6940018000171838</v>
      </c>
      <c r="FI31" s="7" t="n">
        <v>0.8113200822036138</v>
      </c>
      <c r="FJ31" s="7" t="n">
        <v>0.8513302707057954</v>
      </c>
      <c r="FK31" s="7" t="n">
        <v>0.7928838048667987</v>
      </c>
      <c r="FL31" s="7" t="n">
        <v>0.6709605833188547</v>
      </c>
      <c r="FM31" s="7" t="n">
        <v>0.8166672810168178</v>
      </c>
      <c r="FN31" s="7" t="n">
        <v>0.3818778307097546</v>
      </c>
      <c r="FO31" s="7" t="n">
        <v>0.8499531388305186</v>
      </c>
      <c r="FP31" s="7" t="n">
        <v>0.8104885151369712</v>
      </c>
      <c r="FQ31" s="7" t="n">
        <v>0.6738620867066644</v>
      </c>
      <c r="FR31" s="7" t="n">
        <v>0.1227492526216033</v>
      </c>
      <c r="FS31" s="7" t="n">
        <v>0.664362788109321</v>
      </c>
      <c r="FT31" s="7" t="n">
        <v>0.8168995359784164</v>
      </c>
      <c r="FU31" s="7" t="n">
        <v>0.02272639531938653</v>
      </c>
      <c r="FV31" s="7" t="n">
        <v>0.5043016472879761</v>
      </c>
      <c r="FW31" s="7" t="n">
        <v>0.8368494535773124</v>
      </c>
      <c r="FX31" s="7" t="n">
        <v>0.7592847567183035</v>
      </c>
      <c r="FY31" s="7" t="n">
        <v>0.3234888717193288</v>
      </c>
      <c r="FZ31" s="7" t="n">
        <v>0.892184842132382</v>
      </c>
      <c r="GA31" s="7" t="n">
        <v>0.8251270832319612</v>
      </c>
      <c r="GB31" s="7" t="n">
        <v>0.857749283084505</v>
      </c>
      <c r="GC31" s="7" t="n">
        <v>0.8101592673796041</v>
      </c>
      <c r="GD31" s="7" t="n">
        <v>0.4246697578027537</v>
      </c>
      <c r="GE31" s="7" t="n">
        <v>0.3369283694300288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0.9597346109056477</v>
      </c>
      <c r="D32" s="7" t="n">
        <v>0.9651222114512363</v>
      </c>
      <c r="E32" s="7" t="n">
        <v>0.1429133790141122</v>
      </c>
      <c r="F32" s="7" t="n">
        <v>0.8891436227396128</v>
      </c>
      <c r="G32" s="7" t="n">
        <v>0.6033241189360021</v>
      </c>
      <c r="H32" s="7" t="n">
        <v>0.5956712665007976</v>
      </c>
      <c r="I32" s="7" t="n">
        <v>0.675234710724525</v>
      </c>
      <c r="J32" s="7" t="n">
        <v>0.6421338399633395</v>
      </c>
      <c r="K32" s="7" t="n">
        <v>0.6862561562188358</v>
      </c>
      <c r="L32" s="7" t="n">
        <v>0.1512289112547201</v>
      </c>
      <c r="M32" s="7" t="n">
        <v>0.9874956040702253</v>
      </c>
      <c r="N32" s="7" t="n">
        <v>0.9983620584562125</v>
      </c>
      <c r="O32" s="7" t="n">
        <v>0.8700996997098948</v>
      </c>
      <c r="P32" s="7" t="n">
        <v>0.8701344767370955</v>
      </c>
      <c r="Q32" s="7" t="n">
        <v>0.7961026557621482</v>
      </c>
      <c r="R32" s="7" t="n">
        <v>0.6348427616563512</v>
      </c>
      <c r="S32" s="7" t="n">
        <v>0.777983252446694</v>
      </c>
      <c r="T32" s="7" t="n">
        <v>0.8160199434614461</v>
      </c>
      <c r="U32" s="7" t="n">
        <v>0.8652371980636729</v>
      </c>
      <c r="V32" s="7" t="n">
        <v>0.7793959105797149</v>
      </c>
      <c r="W32" s="7" t="n">
        <v>0.7940669740350437</v>
      </c>
      <c r="X32" s="7" t="n">
        <v>0.8461884866621346</v>
      </c>
      <c r="Y32" s="7" t="n">
        <v>0.8589796594038347</v>
      </c>
      <c r="Z32" s="7" t="n">
        <v>0.8040879586371805</v>
      </c>
      <c r="AA32" s="7" t="n">
        <v>0.6148574438807658</v>
      </c>
      <c r="AB32" s="7" t="n">
        <v>0.5318681935766786</v>
      </c>
      <c r="AC32" s="7" t="n">
        <v>0.8006753214111744</v>
      </c>
      <c r="AD32" s="7" t="n">
        <v>0.3113011148582615</v>
      </c>
      <c r="AE32" s="7" t="n">
        <v>0.9472291307678745</v>
      </c>
      <c r="AF32" s="7" t="n">
        <v>0.9681485800298977</v>
      </c>
      <c r="AG32" s="7" t="n">
        <v>1</v>
      </c>
      <c r="AH32" s="7" t="n">
        <v>0.5967401047295519</v>
      </c>
      <c r="AI32" s="7" t="n">
        <v>0.9607931622592555</v>
      </c>
      <c r="AJ32" s="7" t="n">
        <v>0.4715736061808133</v>
      </c>
      <c r="AK32" s="7" t="n">
        <v>-0.2017040341138281</v>
      </c>
      <c r="AL32" s="7" t="n">
        <v>0.5211527691687496</v>
      </c>
      <c r="AM32" s="7" t="n">
        <v>0.6461497660297242</v>
      </c>
      <c r="AN32" s="7" t="n">
        <v>0.7949407198541563</v>
      </c>
      <c r="AO32" s="7" t="n">
        <v>0.7189005148372115</v>
      </c>
      <c r="AP32" s="7" t="n">
        <v>0.5470973378154899</v>
      </c>
      <c r="AQ32" s="7" t="n">
        <v>0.673739782954926</v>
      </c>
      <c r="AR32" s="7" t="n">
        <v>0.6561301445634409</v>
      </c>
      <c r="AS32" s="7" t="n">
        <v>0.8905902533459105</v>
      </c>
      <c r="AT32" s="7" t="n">
        <v>0.5091598620773278</v>
      </c>
      <c r="AU32" s="7" t="n">
        <v>0.9792062079937197</v>
      </c>
      <c r="AV32" s="7" t="n">
        <v>0.892603517389803</v>
      </c>
      <c r="AW32" s="7" t="n">
        <v>0.9119970074933971</v>
      </c>
      <c r="AX32" s="7" t="n">
        <v>0.6804103298857656</v>
      </c>
      <c r="AY32" s="7" t="n">
        <v>0.8529907731441484</v>
      </c>
      <c r="AZ32" s="7" t="n">
        <v>0.8068660722862465</v>
      </c>
      <c r="BA32" s="7" t="n">
        <v>0.9328699861429208</v>
      </c>
      <c r="BB32" s="7" t="n">
        <v>0.8421025200110903</v>
      </c>
      <c r="BC32" s="7" t="n">
        <v>0.9335496051449877</v>
      </c>
      <c r="BD32" s="7" t="n">
        <v>0.5101245845442357</v>
      </c>
      <c r="BE32" s="7" t="n">
        <v>0.7729654974322101</v>
      </c>
      <c r="BF32" s="7" t="n">
        <v>0.8078851671873445</v>
      </c>
      <c r="BG32" s="7" t="n">
        <v>0.775641351344173</v>
      </c>
      <c r="BH32" s="7" t="n">
        <v>0.5361583407612334</v>
      </c>
      <c r="BI32" s="7" t="n">
        <v>-0.07047287206808209</v>
      </c>
      <c r="BJ32" s="7" t="n">
        <v>0.6021484474040989</v>
      </c>
      <c r="BK32" s="7" t="n">
        <v>0.8644924347624682</v>
      </c>
      <c r="BL32" s="7" t="n">
        <v>0.7232214656515785</v>
      </c>
      <c r="BM32" s="7" t="n">
        <v>0.907796039854746</v>
      </c>
      <c r="BN32" s="7" t="n">
        <v>0.7189005330484828</v>
      </c>
      <c r="BO32" s="7" t="n">
        <v>0.7900091244580502</v>
      </c>
      <c r="BP32" s="7" t="n">
        <v>0.8157589554620618</v>
      </c>
      <c r="BQ32" s="7" t="n">
        <v>0.7962010268837549</v>
      </c>
      <c r="BR32" s="7" t="n">
        <v>0.7977843534408428</v>
      </c>
      <c r="BS32" s="7" t="n">
        <v>0.7870799577167185</v>
      </c>
      <c r="BT32" s="7" t="n">
        <v>0.6775337596744869</v>
      </c>
      <c r="BU32" s="7" t="n">
        <v>0.2702941911868171</v>
      </c>
      <c r="BV32" s="7" t="n">
        <v>0.4196280109871702</v>
      </c>
      <c r="BW32" s="7" t="n">
        <v>0.7199711288737471</v>
      </c>
      <c r="BX32" s="7" t="n">
        <v>0.8126408094810332</v>
      </c>
      <c r="BY32" s="7" t="n">
        <v>-0.1121321187383013</v>
      </c>
      <c r="BZ32" s="7" t="n">
        <v>0.9966809453667099</v>
      </c>
      <c r="CA32" s="7" t="n">
        <v>0.9440085070641527</v>
      </c>
      <c r="CB32" s="7" t="n">
        <v>0.9331114798825524</v>
      </c>
      <c r="CC32" s="7" t="n">
        <v>0.7625416779202009</v>
      </c>
      <c r="CD32" s="7" t="n">
        <v>0.7927812630964617</v>
      </c>
      <c r="CE32" s="7" t="n">
        <v>0.7561069447598415</v>
      </c>
      <c r="CF32" s="7" t="n">
        <v>0.8244216891042765</v>
      </c>
      <c r="CG32" s="7" t="n">
        <v>0.7407153411119393</v>
      </c>
      <c r="CH32" s="7" t="n">
        <v>0.6730422894155224</v>
      </c>
      <c r="CI32" s="7" t="n">
        <v>0.6175739795106866</v>
      </c>
      <c r="CJ32" s="7" t="n">
        <v>0.8123356970962299</v>
      </c>
      <c r="CK32" s="7" t="n">
        <v>0.8842724582165492</v>
      </c>
      <c r="CL32" s="7" t="n">
        <v>0.5990333748976913</v>
      </c>
      <c r="CM32" s="7" t="n">
        <v>0.8360154858463191</v>
      </c>
      <c r="CN32" s="7" t="n">
        <v>0.4711025116121403</v>
      </c>
      <c r="CO32" s="7" t="n">
        <v>0.8023507781644265</v>
      </c>
      <c r="CP32" s="7" t="n">
        <v>0.87387704722062</v>
      </c>
      <c r="CQ32" s="7" t="n">
        <v>0.8667581997390599</v>
      </c>
      <c r="CR32" s="7" t="n">
        <v>0.6268941601068687</v>
      </c>
      <c r="CS32" s="7" t="n">
        <v>0.1616978064679471</v>
      </c>
      <c r="CT32" s="7" t="n">
        <v>0.6616218954596733</v>
      </c>
      <c r="CU32" s="7" t="n">
        <v>0.6729316655784437</v>
      </c>
      <c r="CV32" s="7" t="n">
        <v>0.8695418329754888</v>
      </c>
      <c r="CW32" s="7" t="n">
        <v>0.7971738402481964</v>
      </c>
      <c r="CX32" s="7" t="n">
        <v>0.7303545200498771</v>
      </c>
      <c r="CY32" s="7" t="n">
        <v>0.756061382343129</v>
      </c>
      <c r="CZ32" s="7" t="n">
        <v>0.9850355130811222</v>
      </c>
      <c r="DA32" s="7" t="n">
        <v>0.5376441459069264</v>
      </c>
      <c r="DB32" s="7" t="n">
        <v>0.8023166496718953</v>
      </c>
      <c r="DC32" s="7" t="n">
        <v>0.6722998807537117</v>
      </c>
      <c r="DD32" s="7" t="n">
        <v>0.804676288192534</v>
      </c>
      <c r="DE32" s="7" t="n">
        <v>0.3620943293878718</v>
      </c>
      <c r="DF32" s="7" t="n">
        <v>0.8820829041282823</v>
      </c>
      <c r="DG32" s="7" t="n">
        <v>0.7207904123913577</v>
      </c>
      <c r="DH32" s="7" t="n">
        <v>0.8330874613620497</v>
      </c>
      <c r="DI32" s="7" t="n">
        <v>0.818542772436422</v>
      </c>
      <c r="DJ32" s="7" t="n">
        <v>0.8866815660548655</v>
      </c>
      <c r="DK32" s="7" t="n">
        <v>0.5205000302739856</v>
      </c>
      <c r="DL32" s="7" t="n">
        <v>0.7497400728553247</v>
      </c>
      <c r="DM32" s="7" t="n">
        <v>0.5799233925192009</v>
      </c>
      <c r="DN32" s="7" t="n">
        <v>0.759156137503731</v>
      </c>
      <c r="DO32" s="7" t="n">
        <v>0.78374580788489</v>
      </c>
      <c r="DP32" s="7" t="n">
        <v>0.7275519617519782</v>
      </c>
      <c r="DQ32" s="7" t="n">
        <v>0.8131462878996601</v>
      </c>
      <c r="DR32" s="7" t="n">
        <v>-0.005488714248358149</v>
      </c>
      <c r="DS32" s="7" t="n">
        <v>0.7658883071548533</v>
      </c>
      <c r="DT32" s="7" t="n">
        <v>0.9050574938055006</v>
      </c>
      <c r="DU32" s="7" t="n">
        <v>0.4813606513604582</v>
      </c>
      <c r="DV32" s="7" t="n">
        <v>0.7739860954308903</v>
      </c>
      <c r="DW32" s="7" t="n">
        <v>0.8678845742136367</v>
      </c>
      <c r="DX32" s="7" t="n">
        <v>0.8962293727955243</v>
      </c>
      <c r="DY32" s="7" t="n">
        <v>0.8084909303782711</v>
      </c>
      <c r="DZ32" s="7" t="n">
        <v>0.5861536893391851</v>
      </c>
      <c r="EA32" s="7" t="n">
        <v>0.8735070580967023</v>
      </c>
      <c r="EB32" s="7" t="n">
        <v>0.7667383136257324</v>
      </c>
      <c r="EC32" s="7" t="n">
        <v>0.8745439325930571</v>
      </c>
      <c r="ED32" s="7" t="n">
        <v>0.9141138987129187</v>
      </c>
      <c r="EE32" s="7" t="n">
        <v>0.6270797708184885</v>
      </c>
      <c r="EF32" s="7" t="n">
        <v>0.6988997285525599</v>
      </c>
      <c r="EG32" s="7" t="n">
        <v>0.806182877515928</v>
      </c>
      <c r="EH32" s="7" t="n">
        <v>0.8133201876363204</v>
      </c>
      <c r="EI32" s="7" t="n">
        <v>0.6973756619789967</v>
      </c>
      <c r="EJ32" s="7" t="n">
        <v>0.7031723800047361</v>
      </c>
      <c r="EK32" s="7" t="n">
        <v>0.8403155291283705</v>
      </c>
      <c r="EL32" s="7" t="n">
        <v>0.799550048687921</v>
      </c>
      <c r="EM32" s="7" t="n">
        <v>0.5108268942238019</v>
      </c>
      <c r="EN32" s="7" t="n">
        <v>0.7441891451637548</v>
      </c>
      <c r="EO32" s="7" t="n">
        <v>0.9014409023096472</v>
      </c>
      <c r="EP32" s="7" t="n">
        <v>0.8481308716722727</v>
      </c>
      <c r="EQ32" s="7" t="n">
        <v>0.7782820616609313</v>
      </c>
      <c r="ER32" s="7" t="n">
        <v>0.7952630258636777</v>
      </c>
      <c r="ES32" s="7" t="n">
        <v>0.7496842932884058</v>
      </c>
      <c r="ET32" s="7" t="n">
        <v>0.8068312831583169</v>
      </c>
      <c r="EU32" s="7" t="n">
        <v>0.6698397842062669</v>
      </c>
      <c r="EV32" s="7" t="n">
        <v>0.3858430800884876</v>
      </c>
      <c r="EW32" s="7" t="n">
        <v>0.6423119127621324</v>
      </c>
      <c r="EX32" s="7" t="n">
        <v>0.7950558029282083</v>
      </c>
      <c r="EY32" s="7" t="n">
        <v>0.7934396607041641</v>
      </c>
      <c r="EZ32" s="7" t="n">
        <v>0.8054787439323258</v>
      </c>
      <c r="FA32" s="7" t="n">
        <v>0.7724391034152553</v>
      </c>
      <c r="FB32" s="7" t="n">
        <v>0.7347859439960555</v>
      </c>
      <c r="FC32" s="7" t="n">
        <v>0.6591559997252313</v>
      </c>
      <c r="FD32" s="7" t="n">
        <v>0.7458138885408534</v>
      </c>
      <c r="FE32" s="7" t="n">
        <v>0.8881793407037623</v>
      </c>
      <c r="FF32" s="7" t="n">
        <v>0.6511903867338257</v>
      </c>
      <c r="FG32" s="7" t="n">
        <v>0.7656340720782506</v>
      </c>
      <c r="FH32" s="7" t="n">
        <v>0.7391760338367187</v>
      </c>
      <c r="FI32" s="7" t="n">
        <v>0.7944874141160767</v>
      </c>
      <c r="FJ32" s="7" t="n">
        <v>0.8232971450618872</v>
      </c>
      <c r="FK32" s="7" t="n">
        <v>0.7328241723623764</v>
      </c>
      <c r="FL32" s="7" t="n">
        <v>0.6950872830425986</v>
      </c>
      <c r="FM32" s="7" t="n">
        <v>0.838027104519684</v>
      </c>
      <c r="FN32" s="7" t="n">
        <v>0.3962290460991238</v>
      </c>
      <c r="FO32" s="7" t="n">
        <v>0.8001694428563537</v>
      </c>
      <c r="FP32" s="7" t="n">
        <v>0.793129822660789</v>
      </c>
      <c r="FQ32" s="7" t="n">
        <v>0.7208634112399247</v>
      </c>
      <c r="FR32" s="7" t="n">
        <v>0.2552010991176801</v>
      </c>
      <c r="FS32" s="7" t="n">
        <v>0.7670480914758775</v>
      </c>
      <c r="FT32" s="7" t="n">
        <v>0.7959281034354475</v>
      </c>
      <c r="FU32" s="7" t="n">
        <v>0.06683886765929452</v>
      </c>
      <c r="FV32" s="7" t="n">
        <v>0.5094480804740024</v>
      </c>
      <c r="FW32" s="7" t="n">
        <v>0.8000233468993913</v>
      </c>
      <c r="FX32" s="7" t="n">
        <v>0.7810323499136849</v>
      </c>
      <c r="FY32" s="7" t="n">
        <v>0.4330214693505822</v>
      </c>
      <c r="FZ32" s="7" t="n">
        <v>0.8861192734976375</v>
      </c>
      <c r="GA32" s="7" t="n">
        <v>0.7910060191025433</v>
      </c>
      <c r="GB32" s="7" t="n">
        <v>0.8763039081246022</v>
      </c>
      <c r="GC32" s="7" t="n">
        <v>0.7580104645278837</v>
      </c>
      <c r="GD32" s="7" t="n">
        <v>0.4687965390005638</v>
      </c>
      <c r="GE32" s="7" t="n">
        <v>0.4427511159563647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0.6107999448740341</v>
      </c>
      <c r="D33" s="7" t="n">
        <v>0.6668645196398651</v>
      </c>
      <c r="E33" s="7" t="n">
        <v>0.09333636775258816</v>
      </c>
      <c r="F33" s="7" t="n">
        <v>0.7333550510135538</v>
      </c>
      <c r="G33" s="7" t="n">
        <v>0.6722964086795209</v>
      </c>
      <c r="H33" s="7" t="n">
        <v>0.6886580375885589</v>
      </c>
      <c r="I33" s="7" t="n">
        <v>0.2715684226235741</v>
      </c>
      <c r="J33" s="7" t="n">
        <v>0.217860840016543</v>
      </c>
      <c r="K33" s="7" t="n">
        <v>0.9355331585005194</v>
      </c>
      <c r="L33" s="7" t="n">
        <v>0.06279358138967929</v>
      </c>
      <c r="M33" s="7" t="n">
        <v>0.6276508635518918</v>
      </c>
      <c r="N33" s="7" t="n">
        <v>0.5891107855148756</v>
      </c>
      <c r="O33" s="7" t="n">
        <v>0.4722219570651577</v>
      </c>
      <c r="P33" s="7" t="n">
        <v>0.4722731368835485</v>
      </c>
      <c r="Q33" s="7" t="n">
        <v>0.3857884228472824</v>
      </c>
      <c r="R33" s="7" t="n">
        <v>0.837750515998174</v>
      </c>
      <c r="S33" s="7" t="n">
        <v>0.3661981801924081</v>
      </c>
      <c r="T33" s="7" t="n">
        <v>0.4217883328089133</v>
      </c>
      <c r="U33" s="7" t="n">
        <v>0.400775945558299</v>
      </c>
      <c r="V33" s="7" t="n">
        <v>0.3487795870064024</v>
      </c>
      <c r="W33" s="7" t="n">
        <v>0.3454674723420672</v>
      </c>
      <c r="X33" s="7" t="n">
        <v>0.4448847627176197</v>
      </c>
      <c r="Y33" s="7" t="n">
        <v>0.4770241338306063</v>
      </c>
      <c r="Z33" s="7" t="n">
        <v>0.3925520905179348</v>
      </c>
      <c r="AA33" s="7" t="n">
        <v>0.3859999447534986</v>
      </c>
      <c r="AB33" s="7" t="n">
        <v>0.7303631545756654</v>
      </c>
      <c r="AC33" s="7" t="n">
        <v>0.3961969917413236</v>
      </c>
      <c r="AD33" s="7" t="n">
        <v>0.2242425908534773</v>
      </c>
      <c r="AE33" s="7" t="n">
        <v>0.5101915873623833</v>
      </c>
      <c r="AF33" s="7" t="n">
        <v>0.5162491661685339</v>
      </c>
      <c r="AG33" s="7" t="n">
        <v>0.5967401047295519</v>
      </c>
      <c r="AH33" s="7" t="n">
        <v>1</v>
      </c>
      <c r="AI33" s="7" t="n">
        <v>0.5858269264027168</v>
      </c>
      <c r="AJ33" s="7" t="n">
        <v>0.3753155585647888</v>
      </c>
      <c r="AK33" s="7" t="n">
        <v>-0.2661882348923916</v>
      </c>
      <c r="AL33" s="7" t="n">
        <v>0.6664504802201288</v>
      </c>
      <c r="AM33" s="7" t="n">
        <v>0.9765456565233355</v>
      </c>
      <c r="AN33" s="7" t="n">
        <v>0.2616561500373955</v>
      </c>
      <c r="AO33" s="7" t="n">
        <v>0.5086038542027275</v>
      </c>
      <c r="AP33" s="7" t="n">
        <v>0.4974226565092245</v>
      </c>
      <c r="AQ33" s="7" t="n">
        <v>0.2513594354784295</v>
      </c>
      <c r="AR33" s="7" t="n">
        <v>0.969627421446871</v>
      </c>
      <c r="AS33" s="7" t="n">
        <v>0.4241257138441112</v>
      </c>
      <c r="AT33" s="7" t="n">
        <v>0.234797159824052</v>
      </c>
      <c r="AU33" s="7" t="n">
        <v>0.5224749911050383</v>
      </c>
      <c r="AV33" s="7" t="n">
        <v>0.433008887679188</v>
      </c>
      <c r="AW33" s="7" t="n">
        <v>0.4713741088674639</v>
      </c>
      <c r="AX33" s="7" t="n">
        <v>0.2411236565628256</v>
      </c>
      <c r="AY33" s="7" t="n">
        <v>0.3838323565693468</v>
      </c>
      <c r="AZ33" s="7" t="n">
        <v>0.3018294371751549</v>
      </c>
      <c r="BA33" s="7" t="n">
        <v>0.5221221932193818</v>
      </c>
      <c r="BB33" s="7" t="n">
        <v>0.7682982648117688</v>
      </c>
      <c r="BC33" s="7" t="n">
        <v>0.5191404167219754</v>
      </c>
      <c r="BD33" s="7" t="n">
        <v>0.3772419826505053</v>
      </c>
      <c r="BE33" s="7" t="n">
        <v>0.2100489069553775</v>
      </c>
      <c r="BF33" s="7" t="n">
        <v>0.3946836915346106</v>
      </c>
      <c r="BG33" s="7" t="n">
        <v>0.6759705033006528</v>
      </c>
      <c r="BH33" s="7" t="n">
        <v>0.2447481243381344</v>
      </c>
      <c r="BI33" s="7" t="n">
        <v>-0.1854080300466913</v>
      </c>
      <c r="BJ33" s="7" t="n">
        <v>0.9017694218739978</v>
      </c>
      <c r="BK33" s="7" t="n">
        <v>0.3934785647861492</v>
      </c>
      <c r="BL33" s="7" t="n">
        <v>0.2721643455021572</v>
      </c>
      <c r="BM33" s="7" t="n">
        <v>0.5085845832087286</v>
      </c>
      <c r="BN33" s="7" t="n">
        <v>0.5086038670667702</v>
      </c>
      <c r="BO33" s="7" t="n">
        <v>0.7005216472828569</v>
      </c>
      <c r="BP33" s="7" t="n">
        <v>0.402379655698649</v>
      </c>
      <c r="BQ33" s="7" t="n">
        <v>0.5588317993774613</v>
      </c>
      <c r="BR33" s="7" t="n">
        <v>0.3531343105914503</v>
      </c>
      <c r="BS33" s="7" t="n">
        <v>0.6748361134599687</v>
      </c>
      <c r="BT33" s="7" t="n">
        <v>0.3260069349761119</v>
      </c>
      <c r="BU33" s="7" t="n">
        <v>0.4342067419852094</v>
      </c>
      <c r="BV33" s="7" t="n">
        <v>0.6640946497316458</v>
      </c>
      <c r="BW33" s="7" t="n">
        <v>0.9213065585585237</v>
      </c>
      <c r="BX33" s="7" t="n">
        <v>0.5321724333597755</v>
      </c>
      <c r="BY33" s="7" t="n">
        <v>-0.1607315378569178</v>
      </c>
      <c r="BZ33" s="7" t="n">
        <v>0.6113355049835465</v>
      </c>
      <c r="CA33" s="7" t="n">
        <v>0.6138846113364017</v>
      </c>
      <c r="CB33" s="7" t="n">
        <v>0.6652968952904145</v>
      </c>
      <c r="CC33" s="7" t="n">
        <v>0.3276619767189883</v>
      </c>
      <c r="CD33" s="7" t="n">
        <v>0.4779768944475593</v>
      </c>
      <c r="CE33" s="7" t="n">
        <v>0.4867912412137033</v>
      </c>
      <c r="CF33" s="7" t="n">
        <v>0.6096183998888778</v>
      </c>
      <c r="CG33" s="7" t="n">
        <v>0.3592834638621701</v>
      </c>
      <c r="CH33" s="7" t="n">
        <v>0.670855401023404</v>
      </c>
      <c r="CI33" s="7" t="n">
        <v>0.7913515440221657</v>
      </c>
      <c r="CJ33" s="7" t="n">
        <v>0.4057023947870936</v>
      </c>
      <c r="CK33" s="7" t="n">
        <v>0.4129011216474275</v>
      </c>
      <c r="CL33" s="7" t="n">
        <v>0.7192803892619354</v>
      </c>
      <c r="CM33" s="7" t="n">
        <v>0.5737149288756582</v>
      </c>
      <c r="CN33" s="7" t="n">
        <v>0.4932973645821919</v>
      </c>
      <c r="CO33" s="7" t="n">
        <v>0.3825993737232825</v>
      </c>
      <c r="CP33" s="7" t="n">
        <v>0.3695558341423424</v>
      </c>
      <c r="CQ33" s="7" t="n">
        <v>0.5276245205642586</v>
      </c>
      <c r="CR33" s="7" t="n">
        <v>0.963034944108758</v>
      </c>
      <c r="CS33" s="7" t="n">
        <v>0.2072724333991957</v>
      </c>
      <c r="CT33" s="7" t="n">
        <v>0.9385654264744666</v>
      </c>
      <c r="CU33" s="7" t="n">
        <v>0.4792957708876635</v>
      </c>
      <c r="CV33" s="7" t="n">
        <v>0.4371643458243579</v>
      </c>
      <c r="CW33" s="7" t="n">
        <v>0.3679456086786314</v>
      </c>
      <c r="CX33" s="7" t="n">
        <v>0.6441924825644777</v>
      </c>
      <c r="CY33" s="7" t="n">
        <v>0.3578338383736386</v>
      </c>
      <c r="CZ33" s="7" t="n">
        <v>0.5807078169140951</v>
      </c>
      <c r="DA33" s="7" t="n">
        <v>0.5158471027977011</v>
      </c>
      <c r="DB33" s="7" t="n">
        <v>0.5427635937560223</v>
      </c>
      <c r="DC33" s="7" t="n">
        <v>0.3246437926726819</v>
      </c>
      <c r="DD33" s="7" t="n">
        <v>0.6246798690439835</v>
      </c>
      <c r="DE33" s="7" t="n">
        <v>0.5114234436013765</v>
      </c>
      <c r="DF33" s="7" t="n">
        <v>0.622566868940079</v>
      </c>
      <c r="DG33" s="7" t="n">
        <v>0.3136957975966059</v>
      </c>
      <c r="DH33" s="7" t="n">
        <v>0.368673843074158</v>
      </c>
      <c r="DI33" s="7" t="n">
        <v>0.274277457441966</v>
      </c>
      <c r="DJ33" s="7" t="n">
        <v>0.4378770802309891</v>
      </c>
      <c r="DK33" s="7" t="n">
        <v>0.7110250228790502</v>
      </c>
      <c r="DL33" s="7" t="n">
        <v>0.2710790288347937</v>
      </c>
      <c r="DM33" s="7" t="n">
        <v>0.9313682408597824</v>
      </c>
      <c r="DN33" s="7" t="n">
        <v>0.2194799302306827</v>
      </c>
      <c r="DO33" s="7" t="n">
        <v>0.5134849083851898</v>
      </c>
      <c r="DP33" s="7" t="n">
        <v>0.4106547752631811</v>
      </c>
      <c r="DQ33" s="7" t="n">
        <v>0.4285898126501653</v>
      </c>
      <c r="DR33" s="7" t="n">
        <v>-0.1381005897471669</v>
      </c>
      <c r="DS33" s="7" t="n">
        <v>0.2179997319928213</v>
      </c>
      <c r="DT33" s="7" t="n">
        <v>0.4366676896761085</v>
      </c>
      <c r="DU33" s="7" t="n">
        <v>0.8727230210953542</v>
      </c>
      <c r="DV33" s="7" t="n">
        <v>0.6679359557953399</v>
      </c>
      <c r="DW33" s="7" t="n">
        <v>0.40387915933648</v>
      </c>
      <c r="DX33" s="7" t="n">
        <v>0.662415200114671</v>
      </c>
      <c r="DY33" s="7" t="n">
        <v>0.3593947068868475</v>
      </c>
      <c r="DZ33" s="7" t="n">
        <v>0.959971371957116</v>
      </c>
      <c r="EA33" s="7" t="n">
        <v>0.39147365893681</v>
      </c>
      <c r="EB33" s="7" t="n">
        <v>0.3221189954870587</v>
      </c>
      <c r="EC33" s="7" t="n">
        <v>0.3682621670243211</v>
      </c>
      <c r="ED33" s="7" t="n">
        <v>0.5751506978007283</v>
      </c>
      <c r="EE33" s="7" t="n">
        <v>0.2368678337434489</v>
      </c>
      <c r="EF33" s="7" t="n">
        <v>0.3552936132353149</v>
      </c>
      <c r="EG33" s="7" t="n">
        <v>0.6574229724492007</v>
      </c>
      <c r="EH33" s="7" t="n">
        <v>0.55549544660928</v>
      </c>
      <c r="EI33" s="7" t="n">
        <v>0.1882117487771932</v>
      </c>
      <c r="EJ33" s="7" t="n">
        <v>0.3709301351835125</v>
      </c>
      <c r="EK33" s="7" t="n">
        <v>0.3636022574572317</v>
      </c>
      <c r="EL33" s="7" t="n">
        <v>0.3932576152171806</v>
      </c>
      <c r="EM33" s="7" t="n">
        <v>0.2364188464117638</v>
      </c>
      <c r="EN33" s="7" t="n">
        <v>0.2838995543270698</v>
      </c>
      <c r="EO33" s="7" t="n">
        <v>0.5439094405737196</v>
      </c>
      <c r="EP33" s="7" t="n">
        <v>0.3423773603972231</v>
      </c>
      <c r="EQ33" s="7" t="n">
        <v>0.3860532629420316</v>
      </c>
      <c r="ER33" s="7" t="n">
        <v>0.3741630084676286</v>
      </c>
      <c r="ES33" s="7" t="n">
        <v>0.5867162137561465</v>
      </c>
      <c r="ET33" s="7" t="n">
        <v>0.6565078194747439</v>
      </c>
      <c r="EU33" s="7" t="n">
        <v>0.4067120130540227</v>
      </c>
      <c r="EV33" s="7" t="n">
        <v>0.1828674377624415</v>
      </c>
      <c r="EW33" s="7" t="n">
        <v>0.3079940620698806</v>
      </c>
      <c r="EX33" s="7" t="n">
        <v>0.3822780434923632</v>
      </c>
      <c r="EY33" s="7" t="n">
        <v>0.3968896490410338</v>
      </c>
      <c r="EZ33" s="7" t="n">
        <v>0.3147938870672762</v>
      </c>
      <c r="FA33" s="7" t="n">
        <v>0.3710164885369701</v>
      </c>
      <c r="FB33" s="7" t="n">
        <v>0.2571252238941951</v>
      </c>
      <c r="FC33" s="7" t="n">
        <v>0.3859408047023028</v>
      </c>
      <c r="FD33" s="7" t="n">
        <v>0.2246566586442872</v>
      </c>
      <c r="FE33" s="7" t="n">
        <v>0.4134936923491244</v>
      </c>
      <c r="FF33" s="7" t="n">
        <v>0.2880281258295759</v>
      </c>
      <c r="FG33" s="7" t="n">
        <v>0.3331213655611814</v>
      </c>
      <c r="FH33" s="7" t="n">
        <v>0.4436324968407963</v>
      </c>
      <c r="FI33" s="7" t="n">
        <v>0.3846631001539159</v>
      </c>
      <c r="FJ33" s="7" t="n">
        <v>0.3915134938459386</v>
      </c>
      <c r="FK33" s="7" t="n">
        <v>0.3173896934056008</v>
      </c>
      <c r="FL33" s="7" t="n">
        <v>0.5653617903505979</v>
      </c>
      <c r="FM33" s="7" t="n">
        <v>0.5421523882559199</v>
      </c>
      <c r="FN33" s="7" t="n">
        <v>0.2293053737920162</v>
      </c>
      <c r="FO33" s="7" t="n">
        <v>0.372571597992367</v>
      </c>
      <c r="FP33" s="7" t="n">
        <v>0.3776550848219196</v>
      </c>
      <c r="FQ33" s="7" t="n">
        <v>0.5817779786857519</v>
      </c>
      <c r="FR33" s="7" t="n">
        <v>0.4309116232568937</v>
      </c>
      <c r="FS33" s="7" t="n">
        <v>0.7042877482835058</v>
      </c>
      <c r="FT33" s="7" t="n">
        <v>0.3846570766992712</v>
      </c>
      <c r="FU33" s="7" t="n">
        <v>-0.07245690457431199</v>
      </c>
      <c r="FV33" s="7" t="n">
        <v>0.2348271966331412</v>
      </c>
      <c r="FW33" s="7" t="n">
        <v>0.4819438945314026</v>
      </c>
      <c r="FX33" s="7" t="n">
        <v>0.8098389824269413</v>
      </c>
      <c r="FY33" s="7" t="n">
        <v>0.44344430928521</v>
      </c>
      <c r="FZ33" s="7" t="n">
        <v>0.3829149471105327</v>
      </c>
      <c r="GA33" s="7" t="n">
        <v>0.4323089129388082</v>
      </c>
      <c r="GB33" s="7" t="n">
        <v>0.457784819547791</v>
      </c>
      <c r="GC33" s="7" t="n">
        <v>0.2683720744842781</v>
      </c>
      <c r="GD33" s="7" t="n">
        <v>0.8816921896013056</v>
      </c>
      <c r="GE33" s="7" t="n">
        <v>0.479982278266132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0.874431728495297</v>
      </c>
      <c r="D34" s="7" t="n">
        <v>0.9056145440344254</v>
      </c>
      <c r="E34" s="7" t="n">
        <v>0.08333954028567515</v>
      </c>
      <c r="F34" s="7" t="n">
        <v>0.8499639763692604</v>
      </c>
      <c r="G34" s="7" t="n">
        <v>0.6009315831964372</v>
      </c>
      <c r="H34" s="7" t="n">
        <v>0.5640729936015615</v>
      </c>
      <c r="I34" s="7" t="n">
        <v>0.571999274213058</v>
      </c>
      <c r="J34" s="7" t="n">
        <v>0.5501534227964112</v>
      </c>
      <c r="K34" s="7" t="n">
        <v>0.6732944109022647</v>
      </c>
      <c r="L34" s="7" t="n">
        <v>0.1003586676528803</v>
      </c>
      <c r="M34" s="7" t="n">
        <v>0.9787163065824098</v>
      </c>
      <c r="N34" s="7" t="n">
        <v>0.9654118526083797</v>
      </c>
      <c r="O34" s="7" t="n">
        <v>0.8078608639542298</v>
      </c>
      <c r="P34" s="7" t="n">
        <v>0.8079168558519647</v>
      </c>
      <c r="Q34" s="7" t="n">
        <v>0.7498768206531197</v>
      </c>
      <c r="R34" s="7" t="n">
        <v>0.5974180455296284</v>
      </c>
      <c r="S34" s="7" t="n">
        <v>0.7423088871061306</v>
      </c>
      <c r="T34" s="7" t="n">
        <v>0.7650881505618548</v>
      </c>
      <c r="U34" s="7" t="n">
        <v>0.7990068057642493</v>
      </c>
      <c r="V34" s="7" t="n">
        <v>0.767753919922174</v>
      </c>
      <c r="W34" s="7" t="n">
        <v>0.7672717960805164</v>
      </c>
      <c r="X34" s="7" t="n">
        <v>0.8031629769954944</v>
      </c>
      <c r="Y34" s="7" t="n">
        <v>0.794973594284538</v>
      </c>
      <c r="Z34" s="7" t="n">
        <v>0.7196901366788702</v>
      </c>
      <c r="AA34" s="7" t="n">
        <v>0.5493848407378014</v>
      </c>
      <c r="AB34" s="7" t="n">
        <v>0.5134334845358206</v>
      </c>
      <c r="AC34" s="7" t="n">
        <v>0.7170134858641992</v>
      </c>
      <c r="AD34" s="7" t="n">
        <v>0.2482840277919055</v>
      </c>
      <c r="AE34" s="7" t="n">
        <v>0.8596246307621218</v>
      </c>
      <c r="AF34" s="7" t="n">
        <v>0.8825403054106959</v>
      </c>
      <c r="AG34" s="7" t="n">
        <v>0.9607931622592555</v>
      </c>
      <c r="AH34" s="7" t="n">
        <v>0.5858269264027168</v>
      </c>
      <c r="AI34" s="7" t="n">
        <v>1</v>
      </c>
      <c r="AJ34" s="7" t="n">
        <v>0.3940680244172571</v>
      </c>
      <c r="AK34" s="7" t="n">
        <v>-0.2258862305531273</v>
      </c>
      <c r="AL34" s="7" t="n">
        <v>0.4782571311613157</v>
      </c>
      <c r="AM34" s="7" t="n">
        <v>0.614547856018557</v>
      </c>
      <c r="AN34" s="7" t="n">
        <v>0.7974831675213566</v>
      </c>
      <c r="AO34" s="7" t="n">
        <v>0.6937875557262349</v>
      </c>
      <c r="AP34" s="7" t="n">
        <v>0.4511521581872084</v>
      </c>
      <c r="AQ34" s="7" t="n">
        <v>0.697594414079075</v>
      </c>
      <c r="AR34" s="7" t="n">
        <v>0.620295689852562</v>
      </c>
      <c r="AS34" s="7" t="n">
        <v>0.8401880831456912</v>
      </c>
      <c r="AT34" s="7" t="n">
        <v>0.4207871383885174</v>
      </c>
      <c r="AU34" s="7" t="n">
        <v>0.9583563679263094</v>
      </c>
      <c r="AV34" s="7" t="n">
        <v>0.9454003125896131</v>
      </c>
      <c r="AW34" s="7" t="n">
        <v>0.8346768349503366</v>
      </c>
      <c r="AX34" s="7" t="n">
        <v>0.7125459375719907</v>
      </c>
      <c r="AY34" s="7" t="n">
        <v>0.9272825304792497</v>
      </c>
      <c r="AZ34" s="7" t="n">
        <v>0.8786877223848022</v>
      </c>
      <c r="BA34" s="7" t="n">
        <v>0.841335063669577</v>
      </c>
      <c r="BB34" s="7" t="n">
        <v>0.8011516309877</v>
      </c>
      <c r="BC34" s="7" t="n">
        <v>0.9743082129327004</v>
      </c>
      <c r="BD34" s="7" t="n">
        <v>0.4135915831533166</v>
      </c>
      <c r="BE34" s="7" t="n">
        <v>0.7462619262240652</v>
      </c>
      <c r="BF34" s="7" t="n">
        <v>0.7212502248397749</v>
      </c>
      <c r="BG34" s="7" t="n">
        <v>0.7674962675357765</v>
      </c>
      <c r="BH34" s="7" t="n">
        <v>0.4535966569628083</v>
      </c>
      <c r="BI34" s="7" t="n">
        <v>-0.09284601147471584</v>
      </c>
      <c r="BJ34" s="7" t="n">
        <v>0.5543193504167412</v>
      </c>
      <c r="BK34" s="7" t="n">
        <v>0.9329667541987283</v>
      </c>
      <c r="BL34" s="7" t="n">
        <v>0.7231379960849081</v>
      </c>
      <c r="BM34" s="7" t="n">
        <v>0.9605773241880862</v>
      </c>
      <c r="BN34" s="7" t="n">
        <v>0.6937875386348787</v>
      </c>
      <c r="BO34" s="7" t="n">
        <v>0.7826604423186569</v>
      </c>
      <c r="BP34" s="7" t="n">
        <v>0.7217714479688407</v>
      </c>
      <c r="BQ34" s="7" t="n">
        <v>0.7276954702495902</v>
      </c>
      <c r="BR34" s="7" t="n">
        <v>0.7104143005735293</v>
      </c>
      <c r="BS34" s="7" t="n">
        <v>0.7734833531895694</v>
      </c>
      <c r="BT34" s="7" t="n">
        <v>0.6826355726239474</v>
      </c>
      <c r="BU34" s="7" t="n">
        <v>0.2498930803190102</v>
      </c>
      <c r="BV34" s="7" t="n">
        <v>0.418288862926682</v>
      </c>
      <c r="BW34" s="7" t="n">
        <v>0.6593925901287275</v>
      </c>
      <c r="BX34" s="7" t="n">
        <v>0.7234002118402413</v>
      </c>
      <c r="BY34" s="7" t="n">
        <v>-0.1658516047206001</v>
      </c>
      <c r="BZ34" s="7" t="n">
        <v>0.9642151588546647</v>
      </c>
      <c r="CA34" s="7" t="n">
        <v>0.9722480202800053</v>
      </c>
      <c r="CB34" s="7" t="n">
        <v>0.9624996314878522</v>
      </c>
      <c r="CC34" s="7" t="n">
        <v>0.6607875906499961</v>
      </c>
      <c r="CD34" s="7" t="n">
        <v>0.7019770647689939</v>
      </c>
      <c r="CE34" s="7" t="n">
        <v>0.6286950184419666</v>
      </c>
      <c r="CF34" s="7" t="n">
        <v>0.7440891630161027</v>
      </c>
      <c r="CG34" s="7" t="n">
        <v>0.6587218172688442</v>
      </c>
      <c r="CH34" s="7" t="n">
        <v>0.6344643889850922</v>
      </c>
      <c r="CI34" s="7" t="n">
        <v>0.5660059013785818</v>
      </c>
      <c r="CJ34" s="7" t="n">
        <v>0.7258641298864422</v>
      </c>
      <c r="CK34" s="7" t="n">
        <v>0.8434194744699195</v>
      </c>
      <c r="CL34" s="7" t="n">
        <v>0.5625323552418603</v>
      </c>
      <c r="CM34" s="7" t="n">
        <v>0.7802894688193575</v>
      </c>
      <c r="CN34" s="7" t="n">
        <v>0.3837844428300849</v>
      </c>
      <c r="CO34" s="7" t="n">
        <v>0.7162711432904775</v>
      </c>
      <c r="CP34" s="7" t="n">
        <v>0.8631276454063347</v>
      </c>
      <c r="CQ34" s="7" t="n">
        <v>0.8163240518378548</v>
      </c>
      <c r="CR34" s="7" t="n">
        <v>0.598104246891619</v>
      </c>
      <c r="CS34" s="7" t="n">
        <v>0.1108308371311507</v>
      </c>
      <c r="CT34" s="7" t="n">
        <v>0.6204131861997683</v>
      </c>
      <c r="CU34" s="7" t="n">
        <v>0.6076202299863154</v>
      </c>
      <c r="CV34" s="7" t="n">
        <v>0.8142876983687878</v>
      </c>
      <c r="CW34" s="7" t="n">
        <v>0.7373830911485019</v>
      </c>
      <c r="CX34" s="7" t="n">
        <v>0.6832966438281016</v>
      </c>
      <c r="CY34" s="7" t="n">
        <v>0.6682997274491681</v>
      </c>
      <c r="CZ34" s="7" t="n">
        <v>0.917733831469033</v>
      </c>
      <c r="DA34" s="7" t="n">
        <v>0.4674632642382555</v>
      </c>
      <c r="DB34" s="7" t="n">
        <v>0.7288999434721667</v>
      </c>
      <c r="DC34" s="7" t="n">
        <v>0.6774402615308314</v>
      </c>
      <c r="DD34" s="7" t="n">
        <v>0.7383169007867979</v>
      </c>
      <c r="DE34" s="7" t="n">
        <v>0.3401608109983627</v>
      </c>
      <c r="DF34" s="7" t="n">
        <v>0.8099012722052549</v>
      </c>
      <c r="DG34" s="7" t="n">
        <v>0.6287107563416303</v>
      </c>
      <c r="DH34" s="7" t="n">
        <v>0.8208705921571851</v>
      </c>
      <c r="DI34" s="7" t="n">
        <v>0.8287779152371065</v>
      </c>
      <c r="DJ34" s="7" t="n">
        <v>0.9044785742538628</v>
      </c>
      <c r="DK34" s="7" t="n">
        <v>0.4951571584407586</v>
      </c>
      <c r="DL34" s="7" t="n">
        <v>0.7374512760559769</v>
      </c>
      <c r="DM34" s="7" t="n">
        <v>0.546386484843744</v>
      </c>
      <c r="DN34" s="7" t="n">
        <v>0.766699217377539</v>
      </c>
      <c r="DO34" s="7" t="n">
        <v>0.7491274126963946</v>
      </c>
      <c r="DP34" s="7" t="n">
        <v>0.6498265320318571</v>
      </c>
      <c r="DQ34" s="7" t="n">
        <v>0.7338276099969675</v>
      </c>
      <c r="DR34" s="7" t="n">
        <v>-0.03463507266793329</v>
      </c>
      <c r="DS34" s="7" t="n">
        <v>0.7771992929991328</v>
      </c>
      <c r="DT34" s="7" t="n">
        <v>0.9019541598712355</v>
      </c>
      <c r="DU34" s="7" t="n">
        <v>0.4641536892052713</v>
      </c>
      <c r="DV34" s="7" t="n">
        <v>0.7681471451141327</v>
      </c>
      <c r="DW34" s="7" t="n">
        <v>0.8310635746652404</v>
      </c>
      <c r="DX34" s="7" t="n">
        <v>0.8552528696784161</v>
      </c>
      <c r="DY34" s="7" t="n">
        <v>0.7987836667425744</v>
      </c>
      <c r="DZ34" s="7" t="n">
        <v>0.5524431003095429</v>
      </c>
      <c r="EA34" s="7" t="n">
        <v>0.8394876000120675</v>
      </c>
      <c r="EB34" s="7" t="n">
        <v>0.6746848879361108</v>
      </c>
      <c r="EC34" s="7" t="n">
        <v>0.920431931939325</v>
      </c>
      <c r="ED34" s="7" t="n">
        <v>0.905432817490019</v>
      </c>
      <c r="EE34" s="7" t="n">
        <v>0.649423858540691</v>
      </c>
      <c r="EF34" s="7" t="n">
        <v>0.6763592653189001</v>
      </c>
      <c r="EG34" s="7" t="n">
        <v>0.7854683202312283</v>
      </c>
      <c r="EH34" s="7" t="n">
        <v>0.7550193141610182</v>
      </c>
      <c r="EI34" s="7" t="n">
        <v>0.6851613649869843</v>
      </c>
      <c r="EJ34" s="7" t="n">
        <v>0.6785367999203725</v>
      </c>
      <c r="EK34" s="7" t="n">
        <v>0.7699293737695619</v>
      </c>
      <c r="EL34" s="7" t="n">
        <v>0.7138786851133897</v>
      </c>
      <c r="EM34" s="7" t="n">
        <v>0.4299502567729182</v>
      </c>
      <c r="EN34" s="7" t="n">
        <v>0.6498420001919764</v>
      </c>
      <c r="EO34" s="7" t="n">
        <v>0.7995572247297627</v>
      </c>
      <c r="EP34" s="7" t="n">
        <v>0.7631301903189609</v>
      </c>
      <c r="EQ34" s="7" t="n">
        <v>0.7460976640918948</v>
      </c>
      <c r="ER34" s="7" t="n">
        <v>0.7524846823424085</v>
      </c>
      <c r="ES34" s="7" t="n">
        <v>0.6757696139109121</v>
      </c>
      <c r="ET34" s="7" t="n">
        <v>0.7323977969952912</v>
      </c>
      <c r="EU34" s="7" t="n">
        <v>0.5782736327227704</v>
      </c>
      <c r="EV34" s="7" t="n">
        <v>0.3195949690232646</v>
      </c>
      <c r="EW34" s="7" t="n">
        <v>0.6240165928970903</v>
      </c>
      <c r="EX34" s="7" t="n">
        <v>0.7408072147208115</v>
      </c>
      <c r="EY34" s="7" t="n">
        <v>0.7210240514790046</v>
      </c>
      <c r="EZ34" s="7" t="n">
        <v>0.8209184308817524</v>
      </c>
      <c r="FA34" s="7" t="n">
        <v>0.7406042503389904</v>
      </c>
      <c r="FB34" s="7" t="n">
        <v>0.644006312046096</v>
      </c>
      <c r="FC34" s="7" t="n">
        <v>0.6133536696358376</v>
      </c>
      <c r="FD34" s="7" t="n">
        <v>0.7623044649895712</v>
      </c>
      <c r="FE34" s="7" t="n">
        <v>0.8503425403262089</v>
      </c>
      <c r="FF34" s="7" t="n">
        <v>0.6742591100911065</v>
      </c>
      <c r="FG34" s="7" t="n">
        <v>0.6676797006112747</v>
      </c>
      <c r="FH34" s="7" t="n">
        <v>0.6613386253553112</v>
      </c>
      <c r="FI34" s="7" t="n">
        <v>0.759030417423573</v>
      </c>
      <c r="FJ34" s="7" t="n">
        <v>0.7661268972930049</v>
      </c>
      <c r="FK34" s="7" t="n">
        <v>0.640096391412897</v>
      </c>
      <c r="FL34" s="7" t="n">
        <v>0.596633535585939</v>
      </c>
      <c r="FM34" s="7" t="n">
        <v>0.7331818425015134</v>
      </c>
      <c r="FN34" s="7" t="n">
        <v>0.3345565750716898</v>
      </c>
      <c r="FO34" s="7" t="n">
        <v>0.7108650979725915</v>
      </c>
      <c r="FP34" s="7" t="n">
        <v>0.7576156285575114</v>
      </c>
      <c r="FQ34" s="7" t="n">
        <v>0.7351315707524548</v>
      </c>
      <c r="FR34" s="7" t="n">
        <v>0.2356165919664826</v>
      </c>
      <c r="FS34" s="7" t="n">
        <v>0.7665405459644907</v>
      </c>
      <c r="FT34" s="7" t="n">
        <v>0.7591018982431703</v>
      </c>
      <c r="FU34" s="7" t="n">
        <v>0.03404324954264482</v>
      </c>
      <c r="FV34" s="7" t="n">
        <v>0.4209467548840584</v>
      </c>
      <c r="FW34" s="7" t="n">
        <v>0.7122350715219863</v>
      </c>
      <c r="FX34" s="7" t="n">
        <v>0.7023221365302799</v>
      </c>
      <c r="FY34" s="7" t="n">
        <v>0.384122515350535</v>
      </c>
      <c r="FZ34" s="7" t="n">
        <v>0.8675501058443771</v>
      </c>
      <c r="GA34" s="7" t="n">
        <v>0.7322375303194645</v>
      </c>
      <c r="GB34" s="7" t="n">
        <v>0.8497404653599252</v>
      </c>
      <c r="GC34" s="7" t="n">
        <v>0.6627883287713288</v>
      </c>
      <c r="GD34" s="7" t="n">
        <v>0.4503362281684922</v>
      </c>
      <c r="GE34" s="7" t="n">
        <v>0.3798222152281854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0.6017930109158813</v>
      </c>
      <c r="D35" s="7" t="n">
        <v>0.5525636400580654</v>
      </c>
      <c r="E35" s="7" t="n">
        <v>0.9112016282786179</v>
      </c>
      <c r="F35" s="7" t="n">
        <v>0.5459197920247768</v>
      </c>
      <c r="G35" s="7" t="n">
        <v>0.5136305367600978</v>
      </c>
      <c r="H35" s="7" t="n">
        <v>0.5485875291660058</v>
      </c>
      <c r="I35" s="7" t="n">
        <v>0.6887509810423129</v>
      </c>
      <c r="J35" s="7" t="n">
        <v>0.6803221732919131</v>
      </c>
      <c r="K35" s="7" t="n">
        <v>0.3518430052025446</v>
      </c>
      <c r="L35" s="7" t="n">
        <v>0.888854062692747</v>
      </c>
      <c r="M35" s="7" t="n">
        <v>0.5013482375500877</v>
      </c>
      <c r="N35" s="7" t="n">
        <v>0.4619909337731579</v>
      </c>
      <c r="O35" s="7" t="n">
        <v>0.2114058882971635</v>
      </c>
      <c r="P35" s="7" t="n">
        <v>0.2114943293930162</v>
      </c>
      <c r="Q35" s="7" t="n">
        <v>0.1394858882434683</v>
      </c>
      <c r="R35" s="7" t="n">
        <v>0.186431470203354</v>
      </c>
      <c r="S35" s="7" t="n">
        <v>0.1384677712534898</v>
      </c>
      <c r="T35" s="7" t="n">
        <v>0.1724035564861955</v>
      </c>
      <c r="U35" s="7" t="n">
        <v>0.3165321288882112</v>
      </c>
      <c r="V35" s="7" t="n">
        <v>0.1117393602261292</v>
      </c>
      <c r="W35" s="7" t="n">
        <v>0.3922579329948363</v>
      </c>
      <c r="X35" s="7" t="n">
        <v>0.1777516397138463</v>
      </c>
      <c r="Y35" s="7" t="n">
        <v>0.1985129852333779</v>
      </c>
      <c r="Z35" s="7" t="n">
        <v>0.478106029464917</v>
      </c>
      <c r="AA35" s="7" t="n">
        <v>0.6224871700427794</v>
      </c>
      <c r="AB35" s="7" t="n">
        <v>0.45703645761207</v>
      </c>
      <c r="AC35" s="7" t="n">
        <v>0.4709436881614128</v>
      </c>
      <c r="AD35" s="7" t="n">
        <v>0.8598609440208164</v>
      </c>
      <c r="AE35" s="7" t="n">
        <v>0.4004169408694382</v>
      </c>
      <c r="AF35" s="7" t="n">
        <v>0.4009507037053523</v>
      </c>
      <c r="AG35" s="7" t="n">
        <v>0.4715736061808133</v>
      </c>
      <c r="AH35" s="7" t="n">
        <v>0.3753155585647888</v>
      </c>
      <c r="AI35" s="7" t="n">
        <v>0.3940680244172571</v>
      </c>
      <c r="AJ35" s="7" t="n">
        <v>1</v>
      </c>
      <c r="AK35" s="7" t="n">
        <v>0.5678827748011699</v>
      </c>
      <c r="AL35" s="7" t="n">
        <v>0.551163793915301</v>
      </c>
      <c r="AM35" s="7" t="n">
        <v>0.401737286664595</v>
      </c>
      <c r="AN35" s="7" t="n">
        <v>0.1530316718034793</v>
      </c>
      <c r="AO35" s="7" t="n">
        <v>0.4409149211788274</v>
      </c>
      <c r="AP35" s="7" t="n">
        <v>0.6422790475426398</v>
      </c>
      <c r="AQ35" s="7" t="n">
        <v>0.5000197169996832</v>
      </c>
      <c r="AR35" s="7" t="n">
        <v>0.3913975601211947</v>
      </c>
      <c r="AS35" s="7" t="n">
        <v>0.185167671276686</v>
      </c>
      <c r="AT35" s="7" t="n">
        <v>0.574780009678977</v>
      </c>
      <c r="AU35" s="7" t="n">
        <v>0.3880783102274611</v>
      </c>
      <c r="AV35" s="7" t="n">
        <v>0.28660698789537</v>
      </c>
      <c r="AW35" s="7" t="n">
        <v>0.2935733157258688</v>
      </c>
      <c r="AX35" s="7" t="n">
        <v>0.3746637257495148</v>
      </c>
      <c r="AY35" s="7" t="n">
        <v>0.2496136317265198</v>
      </c>
      <c r="AZ35" s="7" t="n">
        <v>0.2143700903484576</v>
      </c>
      <c r="BA35" s="7" t="n">
        <v>0.3664891658371858</v>
      </c>
      <c r="BB35" s="7" t="n">
        <v>0.564231343956452</v>
      </c>
      <c r="BC35" s="7" t="n">
        <v>0.3621733719042972</v>
      </c>
      <c r="BD35" s="7" t="n">
        <v>0.6295327691464938</v>
      </c>
      <c r="BE35" s="7" t="n">
        <v>0.1874800571806616</v>
      </c>
      <c r="BF35" s="7" t="n">
        <v>0.4726058474101029</v>
      </c>
      <c r="BG35" s="7" t="n">
        <v>0.398789598055938</v>
      </c>
      <c r="BH35" s="7" t="n">
        <v>0.5095508938232358</v>
      </c>
      <c r="BI35" s="7" t="n">
        <v>0.5432217455338273</v>
      </c>
      <c r="BJ35" s="7" t="n">
        <v>0.2943435144591076</v>
      </c>
      <c r="BK35" s="7" t="n">
        <v>0.2692491088417683</v>
      </c>
      <c r="BL35" s="7" t="n">
        <v>0.453037863094606</v>
      </c>
      <c r="BM35" s="7" t="n">
        <v>0.3444275066218319</v>
      </c>
      <c r="BN35" s="7" t="n">
        <v>0.4409151215361144</v>
      </c>
      <c r="BO35" s="7" t="n">
        <v>0.4035000386573245</v>
      </c>
      <c r="BP35" s="7" t="n">
        <v>0.2543860158266151</v>
      </c>
      <c r="BQ35" s="7" t="n">
        <v>0.2155142936340774</v>
      </c>
      <c r="BR35" s="7" t="n">
        <v>0.1920014199892693</v>
      </c>
      <c r="BS35" s="7" t="n">
        <v>0.4226449931482056</v>
      </c>
      <c r="BT35" s="7" t="n">
        <v>0.3596308023766089</v>
      </c>
      <c r="BU35" s="7" t="n">
        <v>0.5487545196909882</v>
      </c>
      <c r="BV35" s="7" t="n">
        <v>0.3737646716027576</v>
      </c>
      <c r="BW35" s="7" t="n">
        <v>0.395493274598652</v>
      </c>
      <c r="BX35" s="7" t="n">
        <v>0.5421559152158443</v>
      </c>
      <c r="BY35" s="7" t="n">
        <v>0.6477362082065135</v>
      </c>
      <c r="BZ35" s="7" t="n">
        <v>0.4984799144947208</v>
      </c>
      <c r="CA35" s="7" t="n">
        <v>0.4868512704511994</v>
      </c>
      <c r="CB35" s="7" t="n">
        <v>0.4697009809409571</v>
      </c>
      <c r="CC35" s="7" t="n">
        <v>0.3247012145357725</v>
      </c>
      <c r="CD35" s="7" t="n">
        <v>0.2233858769177638</v>
      </c>
      <c r="CE35" s="7" t="n">
        <v>0.5748921998201563</v>
      </c>
      <c r="CF35" s="7" t="n">
        <v>0.5142375986995498</v>
      </c>
      <c r="CG35" s="7" t="n">
        <v>0.376224614160137</v>
      </c>
      <c r="CH35" s="7" t="n">
        <v>0.2835389006002863</v>
      </c>
      <c r="CI35" s="7" t="n">
        <v>0.5223672271767688</v>
      </c>
      <c r="CJ35" s="7" t="n">
        <v>0.2080256440277201</v>
      </c>
      <c r="CK35" s="7" t="n">
        <v>0.1776866823921247</v>
      </c>
      <c r="CL35" s="7" t="n">
        <v>0.5080778978315859</v>
      </c>
      <c r="CM35" s="7" t="n">
        <v>0.2952811736532067</v>
      </c>
      <c r="CN35" s="7" t="n">
        <v>0.5735847917737695</v>
      </c>
      <c r="CO35" s="7" t="n">
        <v>0.4764141011031401</v>
      </c>
      <c r="CP35" s="7" t="n">
        <v>0.1577686328595646</v>
      </c>
      <c r="CQ35" s="7" t="n">
        <v>0.152072061543442</v>
      </c>
      <c r="CR35" s="7" t="n">
        <v>0.3257344962059157</v>
      </c>
      <c r="CS35" s="7" t="n">
        <v>0.8395515091777727</v>
      </c>
      <c r="CT35" s="7" t="n">
        <v>0.3332715198073121</v>
      </c>
      <c r="CU35" s="7" t="n">
        <v>0.150301274007474</v>
      </c>
      <c r="CV35" s="7" t="n">
        <v>0.1877577985026033</v>
      </c>
      <c r="CW35" s="7" t="n">
        <v>0.1696514270295469</v>
      </c>
      <c r="CX35" s="7" t="n">
        <v>0.2124099148773179</v>
      </c>
      <c r="CY35" s="7" t="n">
        <v>0.1668417686103393</v>
      </c>
      <c r="CZ35" s="7" t="n">
        <v>0.4430111137047622</v>
      </c>
      <c r="DA35" s="7" t="n">
        <v>0.84432911052529</v>
      </c>
      <c r="DB35" s="7" t="n">
        <v>0.2433657776744412</v>
      </c>
      <c r="DC35" s="7" t="n">
        <v>0.3565272178926749</v>
      </c>
      <c r="DD35" s="7" t="n">
        <v>0.5713101406837147</v>
      </c>
      <c r="DE35" s="7" t="n">
        <v>0.5700235854223562</v>
      </c>
      <c r="DF35" s="7" t="n">
        <v>0.7485138435377946</v>
      </c>
      <c r="DG35" s="7" t="n">
        <v>0.189808644013482</v>
      </c>
      <c r="DH35" s="7" t="n">
        <v>0.1131452878275788</v>
      </c>
      <c r="DI35" s="7" t="n">
        <v>0.1413140903364478</v>
      </c>
      <c r="DJ35" s="7" t="n">
        <v>0.1694368110288165</v>
      </c>
      <c r="DK35" s="7" t="n">
        <v>0.4393496769824309</v>
      </c>
      <c r="DL35" s="7" t="n">
        <v>0.3644326600231842</v>
      </c>
      <c r="DM35" s="7" t="n">
        <v>0.2678004375366057</v>
      </c>
      <c r="DN35" s="7" t="n">
        <v>0.1561879742902292</v>
      </c>
      <c r="DO35" s="7" t="n">
        <v>0.1117808304075373</v>
      </c>
      <c r="DP35" s="7" t="n">
        <v>0.5063205563941923</v>
      </c>
      <c r="DQ35" s="7" t="n">
        <v>0.1912066419324023</v>
      </c>
      <c r="DR35" s="7" t="n">
        <v>0.5176703961993769</v>
      </c>
      <c r="DS35" s="7" t="n">
        <v>0.1517354958417526</v>
      </c>
      <c r="DT35" s="7" t="n">
        <v>0.2169953974071635</v>
      </c>
      <c r="DU35" s="7" t="n">
        <v>0.1772359719845143</v>
      </c>
      <c r="DV35" s="7" t="n">
        <v>0.406490631046601</v>
      </c>
      <c r="DW35" s="7" t="n">
        <v>0.171211967163495</v>
      </c>
      <c r="DX35" s="7" t="n">
        <v>0.413050687892899</v>
      </c>
      <c r="DY35" s="7" t="n">
        <v>0.1358336845274074</v>
      </c>
      <c r="DZ35" s="7" t="n">
        <v>0.4603472532337688</v>
      </c>
      <c r="EA35" s="7" t="n">
        <v>0.1774902728708435</v>
      </c>
      <c r="EB35" s="7" t="n">
        <v>0.1931579933597417</v>
      </c>
      <c r="EC35" s="7" t="n">
        <v>0.201157328957043</v>
      </c>
      <c r="ED35" s="7" t="n">
        <v>0.3789949437336421</v>
      </c>
      <c r="EE35" s="7" t="n">
        <v>0.4001528733990529</v>
      </c>
      <c r="EF35" s="7" t="n">
        <v>0.1371644922722232</v>
      </c>
      <c r="EG35" s="7" t="n">
        <v>0.3245641592251254</v>
      </c>
      <c r="EH35" s="7" t="n">
        <v>0.4463453205304229</v>
      </c>
      <c r="EI35" s="7" t="n">
        <v>0.3452743800649246</v>
      </c>
      <c r="EJ35" s="7" t="n">
        <v>0.1378361209631915</v>
      </c>
      <c r="EK35" s="7" t="n">
        <v>0.2089980996724824</v>
      </c>
      <c r="EL35" s="7" t="n">
        <v>0.4666526981124395</v>
      </c>
      <c r="EM35" s="7" t="n">
        <v>0.4837906782982566</v>
      </c>
      <c r="EN35" s="7" t="n">
        <v>0.2729337654017049</v>
      </c>
      <c r="EO35" s="7" t="n">
        <v>0.3607398727723207</v>
      </c>
      <c r="EP35" s="7" t="n">
        <v>0.2106672495378108</v>
      </c>
      <c r="EQ35" s="7" t="n">
        <v>0.1347325951770285</v>
      </c>
      <c r="ER35" s="7" t="n">
        <v>0.1313560060183387</v>
      </c>
      <c r="ES35" s="7" t="n">
        <v>0.8534142634217822</v>
      </c>
      <c r="ET35" s="7" t="n">
        <v>0.6848295291476747</v>
      </c>
      <c r="EU35" s="7" t="n">
        <v>0.8495197060932125</v>
      </c>
      <c r="EV35" s="7" t="n">
        <v>0.8402274469462988</v>
      </c>
      <c r="EW35" s="7" t="n">
        <v>0.1241906801189061</v>
      </c>
      <c r="EX35" s="7" t="n">
        <v>0.1285703515635482</v>
      </c>
      <c r="EY35" s="7" t="n">
        <v>0.09134801013031153</v>
      </c>
      <c r="EZ35" s="7" t="n">
        <v>0.1325119940567147</v>
      </c>
      <c r="FA35" s="7" t="n">
        <v>0.1369849590245799</v>
      </c>
      <c r="FB35" s="7" t="n">
        <v>0.174226138829136</v>
      </c>
      <c r="FC35" s="7" t="n">
        <v>0.01077163233724587</v>
      </c>
      <c r="FD35" s="7" t="n">
        <v>0.4020173224972827</v>
      </c>
      <c r="FE35" s="7" t="n">
        <v>0.1800372724188451</v>
      </c>
      <c r="FF35" s="7" t="n">
        <v>0.3909210000051925</v>
      </c>
      <c r="FG35" s="7" t="n">
        <v>0.233646115750605</v>
      </c>
      <c r="FH35" s="7" t="n">
        <v>0.796244501336286</v>
      </c>
      <c r="FI35" s="7" t="n">
        <v>0.1445913820211745</v>
      </c>
      <c r="FJ35" s="7" t="n">
        <v>0.1646535679637922</v>
      </c>
      <c r="FK35" s="7" t="n">
        <v>0.1896609422275064</v>
      </c>
      <c r="FL35" s="7" t="n">
        <v>0.5805509296812059</v>
      </c>
      <c r="FM35" s="7" t="n">
        <v>0.6469106590733419</v>
      </c>
      <c r="FN35" s="7" t="n">
        <v>0.7209503828519868</v>
      </c>
      <c r="FO35" s="7" t="n">
        <v>0.441996645467771</v>
      </c>
      <c r="FP35" s="7" t="n">
        <v>0.1389584865016772</v>
      </c>
      <c r="FQ35" s="7" t="n">
        <v>0.2163271733612054</v>
      </c>
      <c r="FR35" s="7" t="n">
        <v>0.5404351229446377</v>
      </c>
      <c r="FS35" s="7" t="n">
        <v>0.3772227831670925</v>
      </c>
      <c r="FT35" s="7" t="n">
        <v>0.1406842470308137</v>
      </c>
      <c r="FU35" s="7" t="n">
        <v>0.5957361429676609</v>
      </c>
      <c r="FV35" s="7" t="n">
        <v>0.5002008596217061</v>
      </c>
      <c r="FW35" s="7" t="n">
        <v>0.2202369240232981</v>
      </c>
      <c r="FX35" s="7" t="n">
        <v>0.430065173482086</v>
      </c>
      <c r="FY35" s="7" t="n">
        <v>0.7810324097268604</v>
      </c>
      <c r="FZ35" s="7" t="n">
        <v>0.1610793377033093</v>
      </c>
      <c r="GA35" s="7" t="n">
        <v>0.08950335026254799</v>
      </c>
      <c r="GB35" s="7" t="n">
        <v>0.4714636919151747</v>
      </c>
      <c r="GC35" s="7" t="n">
        <v>0.2852431316569478</v>
      </c>
      <c r="GD35" s="7" t="n">
        <v>0.1805470649738798</v>
      </c>
      <c r="GE35" s="7" t="n">
        <v>0.7719495653249681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-0.0831367528866134</v>
      </c>
      <c r="D36" s="7" t="n">
        <v>-0.1284048198014313</v>
      </c>
      <c r="E36" s="7" t="n">
        <v>0.8090452230853545</v>
      </c>
      <c r="F36" s="7" t="n">
        <v>-0.1387855381074257</v>
      </c>
      <c r="G36" s="7" t="n">
        <v>-0.1737528463710113</v>
      </c>
      <c r="H36" s="7" t="n">
        <v>-0.08378794022682266</v>
      </c>
      <c r="I36" s="7" t="n">
        <v>0.3458812862077839</v>
      </c>
      <c r="J36" s="7" t="n">
        <v>0.4103315913124677</v>
      </c>
      <c r="K36" s="7" t="n">
        <v>-0.3841398993714392</v>
      </c>
      <c r="L36" s="7" t="n">
        <v>0.8132287822767514</v>
      </c>
      <c r="M36" s="7" t="n">
        <v>-0.1719139878426489</v>
      </c>
      <c r="N36" s="7" t="n">
        <v>-0.1958313479263613</v>
      </c>
      <c r="O36" s="7" t="n">
        <v>-0.3528663246927093</v>
      </c>
      <c r="P36" s="7" t="n">
        <v>-0.3527889275021254</v>
      </c>
      <c r="Q36" s="7" t="n">
        <v>-0.3298757523255901</v>
      </c>
      <c r="R36" s="7" t="n">
        <v>-0.4120031370510968</v>
      </c>
      <c r="S36" s="7" t="n">
        <v>-0.3046969736403244</v>
      </c>
      <c r="T36" s="7" t="n">
        <v>-0.3149806703712509</v>
      </c>
      <c r="U36" s="7" t="n">
        <v>-0.2669208103794474</v>
      </c>
      <c r="V36" s="7" t="n">
        <v>-0.3422883422203484</v>
      </c>
      <c r="W36" s="7" t="n">
        <v>-0.09991092600146126</v>
      </c>
      <c r="X36" s="7" t="n">
        <v>-0.3555221548524763</v>
      </c>
      <c r="Y36" s="7" t="n">
        <v>-0.3617129508897267</v>
      </c>
      <c r="Z36" s="7" t="n">
        <v>-0.05658632753822545</v>
      </c>
      <c r="AA36" s="7" t="n">
        <v>0.1808418990287757</v>
      </c>
      <c r="AB36" s="7" t="n">
        <v>-0.2071064042678849</v>
      </c>
      <c r="AC36" s="7" t="n">
        <v>-0.05671652833128534</v>
      </c>
      <c r="AD36" s="7" t="n">
        <v>0.6283015658054063</v>
      </c>
      <c r="AE36" s="7" t="n">
        <v>-0.2538086154656075</v>
      </c>
      <c r="AF36" s="7" t="n">
        <v>-0.2374668399755886</v>
      </c>
      <c r="AG36" s="7" t="n">
        <v>-0.2017040341138281</v>
      </c>
      <c r="AH36" s="7" t="n">
        <v>-0.2661882348923916</v>
      </c>
      <c r="AI36" s="7" t="n">
        <v>-0.2258862305531273</v>
      </c>
      <c r="AJ36" s="7" t="n">
        <v>0.5678827748011699</v>
      </c>
      <c r="AK36" s="7" t="n">
        <v>1</v>
      </c>
      <c r="AL36" s="7" t="n">
        <v>-0.07240146341460066</v>
      </c>
      <c r="AM36" s="7" t="n">
        <v>-0.2834908439538575</v>
      </c>
      <c r="AN36" s="7" t="n">
        <v>-0.2521856312942815</v>
      </c>
      <c r="AO36" s="7" t="n">
        <v>-0.2046367591360015</v>
      </c>
      <c r="AP36" s="7" t="n">
        <v>0.1188348875092444</v>
      </c>
      <c r="AQ36" s="7" t="n">
        <v>0.08670487459570253</v>
      </c>
      <c r="AR36" s="7" t="n">
        <v>-0.2972481951861735</v>
      </c>
      <c r="AS36" s="7" t="n">
        <v>-0.3362341797425942</v>
      </c>
      <c r="AT36" s="7" t="n">
        <v>0.230136565450015</v>
      </c>
      <c r="AU36" s="7" t="n">
        <v>-0.2404794326892205</v>
      </c>
      <c r="AV36" s="7" t="n">
        <v>-0.2326084680971319</v>
      </c>
      <c r="AW36" s="7" t="n">
        <v>-0.2994311824138055</v>
      </c>
      <c r="AX36" s="7" t="n">
        <v>-0.04439668762702948</v>
      </c>
      <c r="AY36" s="7" t="n">
        <v>-0.2259798969582785</v>
      </c>
      <c r="AZ36" s="7" t="n">
        <v>-0.2026982247388547</v>
      </c>
      <c r="BA36" s="7" t="n">
        <v>-0.2884093516332166</v>
      </c>
      <c r="BB36" s="7" t="n">
        <v>-0.181112740304651</v>
      </c>
      <c r="BC36" s="7" t="n">
        <v>-0.2267707627588832</v>
      </c>
      <c r="BD36" s="7" t="n">
        <v>0.2249025272605114</v>
      </c>
      <c r="BE36" s="7" t="n">
        <v>-0.1960940347833945</v>
      </c>
      <c r="BF36" s="7" t="n">
        <v>-0.05555033516468691</v>
      </c>
      <c r="BG36" s="7" t="n">
        <v>-0.2280267426030746</v>
      </c>
      <c r="BH36" s="7" t="n">
        <v>0.1479984649345565</v>
      </c>
      <c r="BI36" s="7" t="n">
        <v>0.8960781230463452</v>
      </c>
      <c r="BJ36" s="7" t="n">
        <v>-0.3335372454681914</v>
      </c>
      <c r="BK36" s="7" t="n">
        <v>-0.2117554043785205</v>
      </c>
      <c r="BL36" s="7" t="n">
        <v>0.01182431518950184</v>
      </c>
      <c r="BM36" s="7" t="n">
        <v>-0.2457547618563297</v>
      </c>
      <c r="BN36" s="7" t="n">
        <v>-0.2046365632832917</v>
      </c>
      <c r="BO36" s="7" t="n">
        <v>-0.2473906975457693</v>
      </c>
      <c r="BP36" s="7" t="n">
        <v>-0.2620889279766127</v>
      </c>
      <c r="BQ36" s="7" t="n">
        <v>-0.3841931861218301</v>
      </c>
      <c r="BR36" s="7" t="n">
        <v>-0.3021599178225941</v>
      </c>
      <c r="BS36" s="7" t="n">
        <v>-0.2105639335574765</v>
      </c>
      <c r="BT36" s="7" t="n">
        <v>-0.1026924331095366</v>
      </c>
      <c r="BU36" s="7" t="n">
        <v>0.01432112510019549</v>
      </c>
      <c r="BV36" s="7" t="n">
        <v>-0.2276494807245623</v>
      </c>
      <c r="BW36" s="7" t="n">
        <v>-0.3117390997609927</v>
      </c>
      <c r="BX36" s="7" t="n">
        <v>-0.1485883259420287</v>
      </c>
      <c r="BY36" s="7" t="n">
        <v>0.8668851536614143</v>
      </c>
      <c r="BZ36" s="7" t="n">
        <v>-0.1749988419099117</v>
      </c>
      <c r="CA36" s="7" t="n">
        <v>-0.1426747783414004</v>
      </c>
      <c r="CB36" s="7" t="n">
        <v>-0.195378715111791</v>
      </c>
      <c r="CC36" s="7" t="n">
        <v>-0.1655908181366386</v>
      </c>
      <c r="CD36" s="7" t="n">
        <v>-0.299663259746843</v>
      </c>
      <c r="CE36" s="7" t="n">
        <v>-0.0483360734254632</v>
      </c>
      <c r="CF36" s="7" t="n">
        <v>-0.1914804156228363</v>
      </c>
      <c r="CG36" s="7" t="n">
        <v>-0.1003674361389232</v>
      </c>
      <c r="CH36" s="7" t="n">
        <v>-0.4465374322987881</v>
      </c>
      <c r="CI36" s="7" t="n">
        <v>-0.1901168046167471</v>
      </c>
      <c r="CJ36" s="7" t="n">
        <v>-0.2728443407885172</v>
      </c>
      <c r="CK36" s="7" t="n">
        <v>-0.3337883049527051</v>
      </c>
      <c r="CL36" s="7" t="n">
        <v>-0.170972550663109</v>
      </c>
      <c r="CM36" s="7" t="n">
        <v>-0.4086147756022957</v>
      </c>
      <c r="CN36" s="7" t="n">
        <v>0.03755745202541263</v>
      </c>
      <c r="CO36" s="7" t="n">
        <v>-0.05349867636144334</v>
      </c>
      <c r="CP36" s="7" t="n">
        <v>-0.3076643551344622</v>
      </c>
      <c r="CQ36" s="7" t="n">
        <v>-0.447767412201331</v>
      </c>
      <c r="CR36" s="7" t="n">
        <v>-0.328790174446869</v>
      </c>
      <c r="CS36" s="7" t="n">
        <v>0.662304077448523</v>
      </c>
      <c r="CT36" s="7" t="n">
        <v>-0.335452765389067</v>
      </c>
      <c r="CU36" s="7" t="n">
        <v>-0.4146956038357233</v>
      </c>
      <c r="CV36" s="7" t="n">
        <v>-0.3747102326161871</v>
      </c>
      <c r="CW36" s="7" t="n">
        <v>-0.273479011361392</v>
      </c>
      <c r="CX36" s="7" t="n">
        <v>-0.4083563086704494</v>
      </c>
      <c r="CY36" s="7" t="n">
        <v>-0.2552275933006982</v>
      </c>
      <c r="CZ36" s="7" t="n">
        <v>-0.2425141379773356</v>
      </c>
      <c r="DA36" s="7" t="n">
        <v>0.2524093346702984</v>
      </c>
      <c r="DB36" s="7" t="n">
        <v>-0.3342480335757834</v>
      </c>
      <c r="DC36" s="7" t="n">
        <v>-0.1027838214561044</v>
      </c>
      <c r="DD36" s="7" t="n">
        <v>-0.147918602325109</v>
      </c>
      <c r="DE36" s="7" t="n">
        <v>-0.00507296951563095</v>
      </c>
      <c r="DF36" s="7" t="n">
        <v>0.04754671076280105</v>
      </c>
      <c r="DG36" s="7" t="n">
        <v>-0.2444461292393454</v>
      </c>
      <c r="DH36" s="7" t="n">
        <v>-0.3232503765409587</v>
      </c>
      <c r="DI36" s="7" t="n">
        <v>-0.2592959329911597</v>
      </c>
      <c r="DJ36" s="7" t="n">
        <v>-0.3239251052441777</v>
      </c>
      <c r="DK36" s="7" t="n">
        <v>-0.2479446003816758</v>
      </c>
      <c r="DL36" s="7" t="n">
        <v>-0.03598632831545826</v>
      </c>
      <c r="DM36" s="7" t="n">
        <v>-0.3502635905565389</v>
      </c>
      <c r="DN36" s="7" t="n">
        <v>-0.2172490808279977</v>
      </c>
      <c r="DO36" s="7" t="n">
        <v>-0.4846474205372768</v>
      </c>
      <c r="DP36" s="7" t="n">
        <v>0.0002669234501314734</v>
      </c>
      <c r="DQ36" s="7" t="n">
        <v>-0.326793808866076</v>
      </c>
      <c r="DR36" s="7" t="n">
        <v>0.8227279155472209</v>
      </c>
      <c r="DS36" s="7" t="n">
        <v>-0.2138073555896607</v>
      </c>
      <c r="DT36" s="7" t="n">
        <v>-0.2696943798828151</v>
      </c>
      <c r="DU36" s="7" t="n">
        <v>-0.3668824310849621</v>
      </c>
      <c r="DV36" s="7" t="n">
        <v>-0.2109246793531293</v>
      </c>
      <c r="DW36" s="7" t="n">
        <v>-0.3226573025528575</v>
      </c>
      <c r="DX36" s="7" t="n">
        <v>-0.2829337851526554</v>
      </c>
      <c r="DY36" s="7" t="n">
        <v>-0.3170401924721368</v>
      </c>
      <c r="DZ36" s="7" t="n">
        <v>-0.2126820677501615</v>
      </c>
      <c r="EA36" s="7" t="n">
        <v>-0.307889543685976</v>
      </c>
      <c r="EB36" s="7" t="n">
        <v>-0.28406979167587</v>
      </c>
      <c r="EC36" s="7" t="n">
        <v>-0.2633544796511068</v>
      </c>
      <c r="ED36" s="7" t="n">
        <v>-0.2638167474354952</v>
      </c>
      <c r="EE36" s="7" t="n">
        <v>-0.007841051653635222</v>
      </c>
      <c r="EF36" s="7" t="n">
        <v>-0.2815015165510839</v>
      </c>
      <c r="EG36" s="7" t="n">
        <v>-0.2791585391037249</v>
      </c>
      <c r="EH36" s="7" t="n">
        <v>-0.2700468221524702</v>
      </c>
      <c r="EI36" s="7" t="n">
        <v>0.00119101369952379</v>
      </c>
      <c r="EJ36" s="7" t="n">
        <v>-0.2759201186446907</v>
      </c>
      <c r="EK36" s="7" t="n">
        <v>-0.2402006331532301</v>
      </c>
      <c r="EL36" s="7" t="n">
        <v>-0.05887326679265133</v>
      </c>
      <c r="EM36" s="7" t="n">
        <v>0.1362239138205355</v>
      </c>
      <c r="EN36" s="7" t="n">
        <v>-0.09568626954521695</v>
      </c>
      <c r="EO36" s="7" t="n">
        <v>-0.3116624050478323</v>
      </c>
      <c r="EP36" s="7" t="n">
        <v>-0.2732578118977692</v>
      </c>
      <c r="EQ36" s="7" t="n">
        <v>-0.3039116918986202</v>
      </c>
      <c r="ER36" s="7" t="n">
        <v>-0.3188543896883777</v>
      </c>
      <c r="ES36" s="7" t="n">
        <v>0.2145555430125556</v>
      </c>
      <c r="ET36" s="7" t="n">
        <v>0.001496483307428057</v>
      </c>
      <c r="EU36" s="7" t="n">
        <v>0.3944344841136319</v>
      </c>
      <c r="EV36" s="7" t="n">
        <v>0.7295382479322369</v>
      </c>
      <c r="EW36" s="7" t="n">
        <v>-0.2653194933490043</v>
      </c>
      <c r="EX36" s="7" t="n">
        <v>-0.3230216093119522</v>
      </c>
      <c r="EY36" s="7" t="n">
        <v>-0.3839825971092087</v>
      </c>
      <c r="EZ36" s="7" t="n">
        <v>-0.2597745516385774</v>
      </c>
      <c r="FA36" s="7" t="n">
        <v>-0.2965450533172769</v>
      </c>
      <c r="FB36" s="7" t="n">
        <v>-0.2530691187644481</v>
      </c>
      <c r="FC36" s="7" t="n">
        <v>-0.4689847430433653</v>
      </c>
      <c r="FD36" s="7" t="n">
        <v>0.01867306218638037</v>
      </c>
      <c r="FE36" s="7" t="n">
        <v>-0.3431726819468018</v>
      </c>
      <c r="FF36" s="7" t="n">
        <v>-0.02159178468270364</v>
      </c>
      <c r="FG36" s="7" t="n">
        <v>-0.2386532665960738</v>
      </c>
      <c r="FH36" s="7" t="n">
        <v>0.3111435355935302</v>
      </c>
      <c r="FI36" s="7" t="n">
        <v>-0.3082286019675693</v>
      </c>
      <c r="FJ36" s="7" t="n">
        <v>-0.2884001135791491</v>
      </c>
      <c r="FK36" s="7" t="n">
        <v>-0.2711940167321084</v>
      </c>
      <c r="FL36" s="7" t="n">
        <v>-0.102615565375932</v>
      </c>
      <c r="FM36" s="7" t="n">
        <v>0.008574949765066849</v>
      </c>
      <c r="FN36" s="7" t="n">
        <v>0.5542849540412024</v>
      </c>
      <c r="FO36" s="7" t="n">
        <v>-0.06405555433693341</v>
      </c>
      <c r="FP36" s="7" t="n">
        <v>-0.3100685075938079</v>
      </c>
      <c r="FQ36" s="7" t="n">
        <v>-0.3571062998011656</v>
      </c>
      <c r="FR36" s="7" t="n">
        <v>0.01492158079897385</v>
      </c>
      <c r="FS36" s="7" t="n">
        <v>-0.2593718579521905</v>
      </c>
      <c r="FT36" s="7" t="n">
        <v>-0.3180431610945427</v>
      </c>
      <c r="FU36" s="7" t="n">
        <v>0.8202618006222612</v>
      </c>
      <c r="FV36" s="7" t="n">
        <v>0.1598455712031185</v>
      </c>
      <c r="FW36" s="7" t="n">
        <v>-0.3026422732785899</v>
      </c>
      <c r="FX36" s="7" t="n">
        <v>-0.303712095952084</v>
      </c>
      <c r="FY36" s="7" t="n">
        <v>0.2327852764404021</v>
      </c>
      <c r="FZ36" s="7" t="n">
        <v>-0.3358258348714115</v>
      </c>
      <c r="GA36" s="7" t="n">
        <v>-0.4457438470699532</v>
      </c>
      <c r="GB36" s="7" t="n">
        <v>-0.08917623608377238</v>
      </c>
      <c r="GC36" s="7" t="n">
        <v>-0.09438605524920038</v>
      </c>
      <c r="GD36" s="7" t="n">
        <v>-0.3477127427611265</v>
      </c>
      <c r="GE36" s="7" t="n">
        <v>0.2207824723607616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0.5864283694486701</v>
      </c>
      <c r="D37" s="7" t="n">
        <v>0.5513035619940901</v>
      </c>
      <c r="E37" s="7" t="n">
        <v>0.3044458428134546</v>
      </c>
      <c r="F37" s="7" t="n">
        <v>0.6206810010683821</v>
      </c>
      <c r="G37" s="7" t="n">
        <v>0.658097313579687</v>
      </c>
      <c r="H37" s="7" t="n">
        <v>0.9161810982638326</v>
      </c>
      <c r="I37" s="7" t="n">
        <v>0.3411776941110709</v>
      </c>
      <c r="J37" s="7" t="n">
        <v>0.3101403543425407</v>
      </c>
      <c r="K37" s="7" t="n">
        <v>0.7323738463333725</v>
      </c>
      <c r="L37" s="7" t="n">
        <v>0.2683624885958069</v>
      </c>
      <c r="M37" s="7" t="n">
        <v>0.5459746685933569</v>
      </c>
      <c r="N37" s="7" t="n">
        <v>0.5057035499125232</v>
      </c>
      <c r="O37" s="7" t="n">
        <v>0.3791693901568912</v>
      </c>
      <c r="P37" s="7" t="n">
        <v>0.3792793794659109</v>
      </c>
      <c r="Q37" s="7" t="n">
        <v>0.2912371277197326</v>
      </c>
      <c r="R37" s="7" t="n">
        <v>0.5736491628180913</v>
      </c>
      <c r="S37" s="7" t="n">
        <v>0.2769550341163901</v>
      </c>
      <c r="T37" s="7" t="n">
        <v>0.3215182259616287</v>
      </c>
      <c r="U37" s="7" t="n">
        <v>0.3640931171966661</v>
      </c>
      <c r="V37" s="7" t="n">
        <v>0.2587291768856902</v>
      </c>
      <c r="W37" s="7" t="n">
        <v>0.4473963114386439</v>
      </c>
      <c r="X37" s="7" t="n">
        <v>0.3820238064003293</v>
      </c>
      <c r="Y37" s="7" t="n">
        <v>0.3801725020198595</v>
      </c>
      <c r="Z37" s="7" t="n">
        <v>0.4079366149044445</v>
      </c>
      <c r="AA37" s="7" t="n">
        <v>0.4086818324395747</v>
      </c>
      <c r="AB37" s="7" t="n">
        <v>0.9137098742186455</v>
      </c>
      <c r="AC37" s="7" t="n">
        <v>0.4076691292512206</v>
      </c>
      <c r="AD37" s="7" t="n">
        <v>0.3697053996858995</v>
      </c>
      <c r="AE37" s="7" t="n">
        <v>0.485307637838121</v>
      </c>
      <c r="AF37" s="7" t="n">
        <v>0.455125315299635</v>
      </c>
      <c r="AG37" s="7" t="n">
        <v>0.5211527691687496</v>
      </c>
      <c r="AH37" s="7" t="n">
        <v>0.6664504802201288</v>
      </c>
      <c r="AI37" s="7" t="n">
        <v>0.4782571311613157</v>
      </c>
      <c r="AJ37" s="7" t="n">
        <v>0.551163793915301</v>
      </c>
      <c r="AK37" s="7" t="n">
        <v>-0.07240146341460066</v>
      </c>
      <c r="AL37" s="7" t="n">
        <v>1</v>
      </c>
      <c r="AM37" s="7" t="n">
        <v>0.7039706139627437</v>
      </c>
      <c r="AN37" s="7" t="n">
        <v>0.146786674356516</v>
      </c>
      <c r="AO37" s="7" t="n">
        <v>0.5904072145714293</v>
      </c>
      <c r="AP37" s="7" t="n">
        <v>0.79371862881142</v>
      </c>
      <c r="AQ37" s="7" t="n">
        <v>0.3944294890611547</v>
      </c>
      <c r="AR37" s="7" t="n">
        <v>0.6997939593273033</v>
      </c>
      <c r="AS37" s="7" t="n">
        <v>0.3016889167205767</v>
      </c>
      <c r="AT37" s="7" t="n">
        <v>0.2430143908271807</v>
      </c>
      <c r="AU37" s="7" t="n">
        <v>0.4728418810466894</v>
      </c>
      <c r="AV37" s="7" t="n">
        <v>0.3801451754875382</v>
      </c>
      <c r="AW37" s="7" t="n">
        <v>0.433852553211143</v>
      </c>
      <c r="AX37" s="7" t="n">
        <v>0.3950759376642011</v>
      </c>
      <c r="AY37" s="7" t="n">
        <v>0.3170445697362682</v>
      </c>
      <c r="AZ37" s="7" t="n">
        <v>0.2386795749793261</v>
      </c>
      <c r="BA37" s="7" t="n">
        <v>0.4715981332342475</v>
      </c>
      <c r="BB37" s="7" t="n">
        <v>0.6864084817178683</v>
      </c>
      <c r="BC37" s="7" t="n">
        <v>0.450234758747283</v>
      </c>
      <c r="BD37" s="7" t="n">
        <v>0.5936283827881511</v>
      </c>
      <c r="BE37" s="7" t="n">
        <v>0.1189558017292671</v>
      </c>
      <c r="BF37" s="7" t="n">
        <v>0.4099110575818158</v>
      </c>
      <c r="BG37" s="7" t="n">
        <v>0.527200417131234</v>
      </c>
      <c r="BH37" s="7" t="n">
        <v>0.2301337347720977</v>
      </c>
      <c r="BI37" s="7" t="n">
        <v>-0.01571322688407908</v>
      </c>
      <c r="BJ37" s="7" t="n">
        <v>0.6030953907727084</v>
      </c>
      <c r="BK37" s="7" t="n">
        <v>0.3396800388421104</v>
      </c>
      <c r="BL37" s="7" t="n">
        <v>0.3872682947372647</v>
      </c>
      <c r="BM37" s="7" t="n">
        <v>0.4477539164346063</v>
      </c>
      <c r="BN37" s="7" t="n">
        <v>0.5904072168758326</v>
      </c>
      <c r="BO37" s="7" t="n">
        <v>0.5876970350896324</v>
      </c>
      <c r="BP37" s="7" t="n">
        <v>0.3158458327528935</v>
      </c>
      <c r="BQ37" s="7" t="n">
        <v>0.4425180362487005</v>
      </c>
      <c r="BR37" s="7" t="n">
        <v>0.2562222100499493</v>
      </c>
      <c r="BS37" s="7" t="n">
        <v>0.5438681861722922</v>
      </c>
      <c r="BT37" s="7" t="n">
        <v>0.4279433727685636</v>
      </c>
      <c r="BU37" s="7" t="n">
        <v>0.5356570306171937</v>
      </c>
      <c r="BV37" s="7" t="n">
        <v>0.8497420421609471</v>
      </c>
      <c r="BW37" s="7" t="n">
        <v>0.6352496801317874</v>
      </c>
      <c r="BX37" s="7" t="n">
        <v>0.4870249899476042</v>
      </c>
      <c r="BY37" s="7" t="n">
        <v>0.02897519786676939</v>
      </c>
      <c r="BZ37" s="7" t="n">
        <v>0.5447333352385841</v>
      </c>
      <c r="CA37" s="7" t="n">
        <v>0.5060445756432533</v>
      </c>
      <c r="CB37" s="7" t="n">
        <v>0.6004335782879212</v>
      </c>
      <c r="CC37" s="7" t="n">
        <v>0.3593293209659663</v>
      </c>
      <c r="CD37" s="7" t="n">
        <v>0.4447243826009838</v>
      </c>
      <c r="CE37" s="7" t="n">
        <v>0.5133534948679339</v>
      </c>
      <c r="CF37" s="7" t="n">
        <v>0.4707412293962663</v>
      </c>
      <c r="CG37" s="7" t="n">
        <v>0.3969232176310709</v>
      </c>
      <c r="CH37" s="7" t="n">
        <v>0.69797068211877</v>
      </c>
      <c r="CI37" s="7" t="n">
        <v>0.8079253686672412</v>
      </c>
      <c r="CJ37" s="7" t="n">
        <v>0.3670996072042691</v>
      </c>
      <c r="CK37" s="7" t="n">
        <v>0.2793755575733333</v>
      </c>
      <c r="CL37" s="7" t="n">
        <v>0.920665138204446</v>
      </c>
      <c r="CM37" s="7" t="n">
        <v>0.492778000112368</v>
      </c>
      <c r="CN37" s="7" t="n">
        <v>0.8488214918139652</v>
      </c>
      <c r="CO37" s="7" t="n">
        <v>0.4098464550253769</v>
      </c>
      <c r="CP37" s="7" t="n">
        <v>0.2691855517096421</v>
      </c>
      <c r="CQ37" s="7" t="n">
        <v>0.3622519621157225</v>
      </c>
      <c r="CR37" s="7" t="n">
        <v>0.633859482034823</v>
      </c>
      <c r="CS37" s="7" t="n">
        <v>0.4039070589296099</v>
      </c>
      <c r="CT37" s="7" t="n">
        <v>0.6438359027139835</v>
      </c>
      <c r="CU37" s="7" t="n">
        <v>0.433261327210025</v>
      </c>
      <c r="CV37" s="7" t="n">
        <v>0.3047474604848396</v>
      </c>
      <c r="CW37" s="7" t="n">
        <v>0.3155224683461504</v>
      </c>
      <c r="CX37" s="7" t="n">
        <v>0.5031103288800391</v>
      </c>
      <c r="CY37" s="7" t="n">
        <v>0.3107491129583773</v>
      </c>
      <c r="CZ37" s="7" t="n">
        <v>0.5232566234909523</v>
      </c>
      <c r="DA37" s="7" t="n">
        <v>0.6479453397580821</v>
      </c>
      <c r="DB37" s="7" t="n">
        <v>0.4649298050339437</v>
      </c>
      <c r="DC37" s="7" t="n">
        <v>0.4252657924696399</v>
      </c>
      <c r="DD37" s="7" t="n">
        <v>0.5354213915645752</v>
      </c>
      <c r="DE37" s="7" t="n">
        <v>0.5889815637773428</v>
      </c>
      <c r="DF37" s="7" t="n">
        <v>0.645392037664329</v>
      </c>
      <c r="DG37" s="7" t="n">
        <v>0.2394002854361717</v>
      </c>
      <c r="DH37" s="7" t="n">
        <v>0.2696963495528885</v>
      </c>
      <c r="DI37" s="7" t="n">
        <v>0.148046976257527</v>
      </c>
      <c r="DJ37" s="7" t="n">
        <v>0.2476448530529803</v>
      </c>
      <c r="DK37" s="7" t="n">
        <v>0.9113774098665177</v>
      </c>
      <c r="DL37" s="7" t="n">
        <v>0.2926079654294315</v>
      </c>
      <c r="DM37" s="7" t="n">
        <v>0.6323516364160038</v>
      </c>
      <c r="DN37" s="7" t="n">
        <v>0.09794734394639294</v>
      </c>
      <c r="DO37" s="7" t="n">
        <v>0.3362255878633817</v>
      </c>
      <c r="DP37" s="7" t="n">
        <v>0.3915555885090488</v>
      </c>
      <c r="DQ37" s="7" t="n">
        <v>0.4080937582689308</v>
      </c>
      <c r="DR37" s="7" t="n">
        <v>0.01032263314753883</v>
      </c>
      <c r="DS37" s="7" t="n">
        <v>0.112006552984973</v>
      </c>
      <c r="DT37" s="7" t="n">
        <v>0.2939962128058144</v>
      </c>
      <c r="DU37" s="7" t="n">
        <v>0.5739444389113555</v>
      </c>
      <c r="DV37" s="7" t="n">
        <v>0.525993490576974</v>
      </c>
      <c r="DW37" s="7" t="n">
        <v>0.2534113718386587</v>
      </c>
      <c r="DX37" s="7" t="n">
        <v>0.5618111828612773</v>
      </c>
      <c r="DY37" s="7" t="n">
        <v>0.315516075602833</v>
      </c>
      <c r="DZ37" s="7" t="n">
        <v>0.721537348663872</v>
      </c>
      <c r="EA37" s="7" t="n">
        <v>0.2561634159106012</v>
      </c>
      <c r="EB37" s="7" t="n">
        <v>0.2495763013867518</v>
      </c>
      <c r="EC37" s="7" t="n">
        <v>0.2707564600647054</v>
      </c>
      <c r="ED37" s="7" t="n">
        <v>0.5340690747343881</v>
      </c>
      <c r="EE37" s="7" t="n">
        <v>0.365198943206898</v>
      </c>
      <c r="EF37" s="7" t="n">
        <v>0.1935810900587461</v>
      </c>
      <c r="EG37" s="7" t="n">
        <v>0.3768746733438065</v>
      </c>
      <c r="EH37" s="7" t="n">
        <v>0.6106255034712992</v>
      </c>
      <c r="EI37" s="7" t="n">
        <v>0.2082514018260242</v>
      </c>
      <c r="EJ37" s="7" t="n">
        <v>0.1900717135953554</v>
      </c>
      <c r="EK37" s="7" t="n">
        <v>0.2805401166842377</v>
      </c>
      <c r="EL37" s="7" t="n">
        <v>0.4033720007925186</v>
      </c>
      <c r="EM37" s="7" t="n">
        <v>0.2051367220666301</v>
      </c>
      <c r="EN37" s="7" t="n">
        <v>0.1463950397367802</v>
      </c>
      <c r="EO37" s="7" t="n">
        <v>0.4880522934246784</v>
      </c>
      <c r="EP37" s="7" t="n">
        <v>0.2578829862566699</v>
      </c>
      <c r="EQ37" s="7" t="n">
        <v>0.2423487859675169</v>
      </c>
      <c r="ER37" s="7" t="n">
        <v>0.2970246744700427</v>
      </c>
      <c r="ES37" s="7" t="n">
        <v>0.6260824379786526</v>
      </c>
      <c r="ET37" s="7" t="n">
        <v>0.6474224456458999</v>
      </c>
      <c r="EU37" s="7" t="n">
        <v>0.5570465468476625</v>
      </c>
      <c r="EV37" s="7" t="n">
        <v>0.3557183493371387</v>
      </c>
      <c r="EW37" s="7" t="n">
        <v>0.1880592754808543</v>
      </c>
      <c r="EX37" s="7" t="n">
        <v>0.3188936529053697</v>
      </c>
      <c r="EY37" s="7" t="n">
        <v>0.3228889961421541</v>
      </c>
      <c r="EZ37" s="7" t="n">
        <v>0.1972587456555355</v>
      </c>
      <c r="FA37" s="7" t="n">
        <v>0.240557349987073</v>
      </c>
      <c r="FB37" s="7" t="n">
        <v>0.2088077657219972</v>
      </c>
      <c r="FC37" s="7" t="n">
        <v>0.1975408987136432</v>
      </c>
      <c r="FD37" s="7" t="n">
        <v>0.3510137576805977</v>
      </c>
      <c r="FE37" s="7" t="n">
        <v>0.2868585111449284</v>
      </c>
      <c r="FF37" s="7" t="n">
        <v>0.4064260967645895</v>
      </c>
      <c r="FG37" s="7" t="n">
        <v>0.3034076219615226</v>
      </c>
      <c r="FH37" s="7" t="n">
        <v>0.4953165179099128</v>
      </c>
      <c r="FI37" s="7" t="n">
        <v>0.2689796204706469</v>
      </c>
      <c r="FJ37" s="7" t="n">
        <v>0.304843492346563</v>
      </c>
      <c r="FK37" s="7" t="n">
        <v>0.2860663731080574</v>
      </c>
      <c r="FL37" s="7" t="n">
        <v>0.5663978492427844</v>
      </c>
      <c r="FM37" s="7" t="n">
        <v>0.5589236513035289</v>
      </c>
      <c r="FN37" s="7" t="n">
        <v>0.2954005251919262</v>
      </c>
      <c r="FO37" s="7" t="n">
        <v>0.3713113329888419</v>
      </c>
      <c r="FP37" s="7" t="n">
        <v>0.2669427678055053</v>
      </c>
      <c r="FQ37" s="7" t="n">
        <v>0.4069721957239795</v>
      </c>
      <c r="FR37" s="7" t="n">
        <v>0.5257188304796941</v>
      </c>
      <c r="FS37" s="7" t="n">
        <v>0.5906241547510305</v>
      </c>
      <c r="FT37" s="7" t="n">
        <v>0.2802254795732419</v>
      </c>
      <c r="FU37" s="7" t="n">
        <v>0.06720588377983296</v>
      </c>
      <c r="FV37" s="7" t="n">
        <v>0.2139851004899232</v>
      </c>
      <c r="FW37" s="7" t="n">
        <v>0.4358372895796512</v>
      </c>
      <c r="FX37" s="7" t="n">
        <v>0.6674881029002102</v>
      </c>
      <c r="FY37" s="7" t="n">
        <v>0.6173901841135971</v>
      </c>
      <c r="FZ37" s="7" t="n">
        <v>0.2481331397771739</v>
      </c>
      <c r="GA37" s="7" t="n">
        <v>0.2822948811217594</v>
      </c>
      <c r="GB37" s="7" t="n">
        <v>0.4179627430612877</v>
      </c>
      <c r="GC37" s="7" t="n">
        <v>0.1536735376868947</v>
      </c>
      <c r="GD37" s="7" t="n">
        <v>0.5675097376302677</v>
      </c>
      <c r="GE37" s="7" t="n">
        <v>0.6216378700404522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0.6718806410182468</v>
      </c>
      <c r="D38" s="7" t="n">
        <v>0.7074315221975295</v>
      </c>
      <c r="E38" s="7" t="n">
        <v>0.09932551731628356</v>
      </c>
      <c r="F38" s="7" t="n">
        <v>0.7636647830951179</v>
      </c>
      <c r="G38" s="7" t="n">
        <v>0.6923548549352103</v>
      </c>
      <c r="H38" s="7" t="n">
        <v>0.7124970860120985</v>
      </c>
      <c r="I38" s="7" t="n">
        <v>0.3208606502144969</v>
      </c>
      <c r="J38" s="7" t="n">
        <v>0.2689335562745646</v>
      </c>
      <c r="K38" s="7" t="n">
        <v>0.9474747974558999</v>
      </c>
      <c r="L38" s="7" t="n">
        <v>0.05643492754424464</v>
      </c>
      <c r="M38" s="7" t="n">
        <v>0.666910520303814</v>
      </c>
      <c r="N38" s="7" t="n">
        <v>0.6376876775921005</v>
      </c>
      <c r="O38" s="7" t="n">
        <v>0.5389256841287016</v>
      </c>
      <c r="P38" s="7" t="n">
        <v>0.538969615571857</v>
      </c>
      <c r="Q38" s="7" t="n">
        <v>0.4421387723652371</v>
      </c>
      <c r="R38" s="7" t="n">
        <v>0.9015400996110232</v>
      </c>
      <c r="S38" s="7" t="n">
        <v>0.4225779263444466</v>
      </c>
      <c r="T38" s="7" t="n">
        <v>0.4780730320558456</v>
      </c>
      <c r="U38" s="7" t="n">
        <v>0.4590807369699912</v>
      </c>
      <c r="V38" s="7" t="n">
        <v>0.4112565597803436</v>
      </c>
      <c r="W38" s="7" t="n">
        <v>0.3841671359861329</v>
      </c>
      <c r="X38" s="7" t="n">
        <v>0.5073945452988197</v>
      </c>
      <c r="Y38" s="7" t="n">
        <v>0.5467967988248456</v>
      </c>
      <c r="Z38" s="7" t="n">
        <v>0.4550483025862903</v>
      </c>
      <c r="AA38" s="7" t="n">
        <v>0.3950626474341603</v>
      </c>
      <c r="AB38" s="7" t="n">
        <v>0.7534969068726665</v>
      </c>
      <c r="AC38" s="7" t="n">
        <v>0.4568300481022268</v>
      </c>
      <c r="AD38" s="7" t="n">
        <v>0.2458612751831838</v>
      </c>
      <c r="AE38" s="7" t="n">
        <v>0.5814313847539884</v>
      </c>
      <c r="AF38" s="7" t="n">
        <v>0.5791738057118715</v>
      </c>
      <c r="AG38" s="7" t="n">
        <v>0.6461497660297242</v>
      </c>
      <c r="AH38" s="7" t="n">
        <v>0.9765456565233355</v>
      </c>
      <c r="AI38" s="7" t="n">
        <v>0.614547856018557</v>
      </c>
      <c r="AJ38" s="7" t="n">
        <v>0.401737286664595</v>
      </c>
      <c r="AK38" s="7" t="n">
        <v>-0.2834908439538575</v>
      </c>
      <c r="AL38" s="7" t="n">
        <v>0.7039706139627437</v>
      </c>
      <c r="AM38" s="7" t="n">
        <v>1</v>
      </c>
      <c r="AN38" s="7" t="n">
        <v>0.3041931839219448</v>
      </c>
      <c r="AO38" s="7" t="n">
        <v>0.5606318762050007</v>
      </c>
      <c r="AP38" s="7" t="n">
        <v>0.5472351728646981</v>
      </c>
      <c r="AQ38" s="7" t="n">
        <v>0.2781663616419812</v>
      </c>
      <c r="AR38" s="7" t="n">
        <v>0.9978795689253692</v>
      </c>
      <c r="AS38" s="7" t="n">
        <v>0.4779210173947505</v>
      </c>
      <c r="AT38" s="7" t="n">
        <v>0.2429987119985812</v>
      </c>
      <c r="AU38" s="7" t="n">
        <v>0.5740165086016409</v>
      </c>
      <c r="AV38" s="7" t="n">
        <v>0.4683829089894307</v>
      </c>
      <c r="AW38" s="7" t="n">
        <v>0.5329079382985733</v>
      </c>
      <c r="AX38" s="7" t="n">
        <v>0.2738802962482704</v>
      </c>
      <c r="AY38" s="7" t="n">
        <v>0.4128184158914986</v>
      </c>
      <c r="AZ38" s="7" t="n">
        <v>0.3346413850365192</v>
      </c>
      <c r="BA38" s="7" t="n">
        <v>0.5927941234720221</v>
      </c>
      <c r="BB38" s="7" t="n">
        <v>0.8031780227059157</v>
      </c>
      <c r="BC38" s="7" t="n">
        <v>0.5545330853552206</v>
      </c>
      <c r="BD38" s="7" t="n">
        <v>0.4172893425596333</v>
      </c>
      <c r="BE38" s="7" t="n">
        <v>0.2717740729202932</v>
      </c>
      <c r="BF38" s="7" t="n">
        <v>0.4577454781575957</v>
      </c>
      <c r="BG38" s="7" t="n">
        <v>0.6991501391767352</v>
      </c>
      <c r="BH38" s="7" t="n">
        <v>0.2516334658786971</v>
      </c>
      <c r="BI38" s="7" t="n">
        <v>-0.1930859486936399</v>
      </c>
      <c r="BJ38" s="7" t="n">
        <v>0.9436021517139983</v>
      </c>
      <c r="BK38" s="7" t="n">
        <v>0.4245497973400266</v>
      </c>
      <c r="BL38" s="7" t="n">
        <v>0.3017368358980357</v>
      </c>
      <c r="BM38" s="7" t="n">
        <v>0.5385724158640309</v>
      </c>
      <c r="BN38" s="7" t="n">
        <v>0.5606319186212644</v>
      </c>
      <c r="BO38" s="7" t="n">
        <v>0.7219219543359151</v>
      </c>
      <c r="BP38" s="7" t="n">
        <v>0.4585159556045096</v>
      </c>
      <c r="BQ38" s="7" t="n">
        <v>0.5893138299034222</v>
      </c>
      <c r="BR38" s="7" t="n">
        <v>0.4194208105323587</v>
      </c>
      <c r="BS38" s="7" t="n">
        <v>0.7027131168130024</v>
      </c>
      <c r="BT38" s="7" t="n">
        <v>0.3607973043233787</v>
      </c>
      <c r="BU38" s="7" t="n">
        <v>0.4576406426237263</v>
      </c>
      <c r="BV38" s="7" t="n">
        <v>0.678805432243306</v>
      </c>
      <c r="BW38" s="7" t="n">
        <v>0.9472879848891494</v>
      </c>
      <c r="BX38" s="7" t="n">
        <v>0.5718878458353438</v>
      </c>
      <c r="BY38" s="7" t="n">
        <v>-0.1822605616989006</v>
      </c>
      <c r="BZ38" s="7" t="n">
        <v>0.6582333308335933</v>
      </c>
      <c r="CA38" s="7" t="n">
        <v>0.6413060968308741</v>
      </c>
      <c r="CB38" s="7" t="n">
        <v>0.6913794893832538</v>
      </c>
      <c r="CC38" s="7" t="n">
        <v>0.4021371551771183</v>
      </c>
      <c r="CD38" s="7" t="n">
        <v>0.5251594893785343</v>
      </c>
      <c r="CE38" s="7" t="n">
        <v>0.5458482299376402</v>
      </c>
      <c r="CF38" s="7" t="n">
        <v>0.6445613513421334</v>
      </c>
      <c r="CG38" s="7" t="n">
        <v>0.4161553873961696</v>
      </c>
      <c r="CH38" s="7" t="n">
        <v>0.6986465048747107</v>
      </c>
      <c r="CI38" s="7" t="n">
        <v>0.8602755799126237</v>
      </c>
      <c r="CJ38" s="7" t="n">
        <v>0.4509839535108205</v>
      </c>
      <c r="CK38" s="7" t="n">
        <v>0.4650191321822205</v>
      </c>
      <c r="CL38" s="7" t="n">
        <v>0.7546302853491013</v>
      </c>
      <c r="CM38" s="7" t="n">
        <v>0.6199675445517311</v>
      </c>
      <c r="CN38" s="7" t="n">
        <v>0.5597007297229959</v>
      </c>
      <c r="CO38" s="7" t="n">
        <v>0.447991739091272</v>
      </c>
      <c r="CP38" s="7" t="n">
        <v>0.4140906761118926</v>
      </c>
      <c r="CQ38" s="7" t="n">
        <v>0.5782805488352446</v>
      </c>
      <c r="CR38" s="7" t="n">
        <v>0.9792712487683302</v>
      </c>
      <c r="CS38" s="7" t="n">
        <v>0.215875826693544</v>
      </c>
      <c r="CT38" s="7" t="n">
        <v>0.9743197859932068</v>
      </c>
      <c r="CU38" s="7" t="n">
        <v>0.5056069577279971</v>
      </c>
      <c r="CV38" s="7" t="n">
        <v>0.4940521605445893</v>
      </c>
      <c r="CW38" s="7" t="n">
        <v>0.4052673959496874</v>
      </c>
      <c r="CX38" s="7" t="n">
        <v>0.6687338977791706</v>
      </c>
      <c r="CY38" s="7" t="n">
        <v>0.397749262977318</v>
      </c>
      <c r="CZ38" s="7" t="n">
        <v>0.6412576625436915</v>
      </c>
      <c r="DA38" s="7" t="n">
        <v>0.5583208045934418</v>
      </c>
      <c r="DB38" s="7" t="n">
        <v>0.5934980820908428</v>
      </c>
      <c r="DC38" s="7" t="n">
        <v>0.3595204825835957</v>
      </c>
      <c r="DD38" s="7" t="n">
        <v>0.6917937848608761</v>
      </c>
      <c r="DE38" s="7" t="n">
        <v>0.5199239844568193</v>
      </c>
      <c r="DF38" s="7" t="n">
        <v>0.669528551153819</v>
      </c>
      <c r="DG38" s="7" t="n">
        <v>0.3746579645807143</v>
      </c>
      <c r="DH38" s="7" t="n">
        <v>0.4069058913575673</v>
      </c>
      <c r="DI38" s="7" t="n">
        <v>0.3180713607190472</v>
      </c>
      <c r="DJ38" s="7" t="n">
        <v>0.4758258303999029</v>
      </c>
      <c r="DK38" s="7" t="n">
        <v>0.7371353302489935</v>
      </c>
      <c r="DL38" s="7" t="n">
        <v>0.2964375815194859</v>
      </c>
      <c r="DM38" s="7" t="n">
        <v>0.9705379079691937</v>
      </c>
      <c r="DN38" s="7" t="n">
        <v>0.2710313992048206</v>
      </c>
      <c r="DO38" s="7" t="n">
        <v>0.5558271539711022</v>
      </c>
      <c r="DP38" s="7" t="n">
        <v>0.4720082664376994</v>
      </c>
      <c r="DQ38" s="7" t="n">
        <v>0.4816997699084789</v>
      </c>
      <c r="DR38" s="7" t="n">
        <v>-0.1372502089526814</v>
      </c>
      <c r="DS38" s="7" t="n">
        <v>0.268794559336873</v>
      </c>
      <c r="DT38" s="7" t="n">
        <v>0.4782809704090462</v>
      </c>
      <c r="DU38" s="7" t="n">
        <v>0.9015414580968961</v>
      </c>
      <c r="DV38" s="7" t="n">
        <v>0.6916659974206527</v>
      </c>
      <c r="DW38" s="7" t="n">
        <v>0.454635816385127</v>
      </c>
      <c r="DX38" s="7" t="n">
        <v>0.7132882785812884</v>
      </c>
      <c r="DY38" s="7" t="n">
        <v>0.3906974511716498</v>
      </c>
      <c r="DZ38" s="7" t="n">
        <v>0.9624924269009554</v>
      </c>
      <c r="EA38" s="7" t="n">
        <v>0.4440947946082948</v>
      </c>
      <c r="EB38" s="7" t="n">
        <v>0.3893628722194004</v>
      </c>
      <c r="EC38" s="7" t="n">
        <v>0.4085999336688351</v>
      </c>
      <c r="ED38" s="7" t="n">
        <v>0.6292453438756455</v>
      </c>
      <c r="EE38" s="7" t="n">
        <v>0.2568056780233778</v>
      </c>
      <c r="EF38" s="7" t="n">
        <v>0.3957155705118751</v>
      </c>
      <c r="EG38" s="7" t="n">
        <v>0.6851414360881802</v>
      </c>
      <c r="EH38" s="7" t="n">
        <v>0.6123637849490438</v>
      </c>
      <c r="EI38" s="7" t="n">
        <v>0.2074417667778311</v>
      </c>
      <c r="EJ38" s="7" t="n">
        <v>0.4090639940936097</v>
      </c>
      <c r="EK38" s="7" t="n">
        <v>0.4098679161003075</v>
      </c>
      <c r="EL38" s="7" t="n">
        <v>0.4552969799986862</v>
      </c>
      <c r="EM38" s="7" t="n">
        <v>0.2401215598056896</v>
      </c>
      <c r="EN38" s="7" t="n">
        <v>0.3235305680407427</v>
      </c>
      <c r="EO38" s="7" t="n">
        <v>0.6131823055587131</v>
      </c>
      <c r="EP38" s="7" t="n">
        <v>0.4022640580216496</v>
      </c>
      <c r="EQ38" s="7" t="n">
        <v>0.4368648289427023</v>
      </c>
      <c r="ER38" s="7" t="n">
        <v>0.434173354732025</v>
      </c>
      <c r="ES38" s="7" t="n">
        <v>0.6395607716945095</v>
      </c>
      <c r="ET38" s="7" t="n">
        <v>0.7050578776116475</v>
      </c>
      <c r="EU38" s="7" t="n">
        <v>0.4491432982129046</v>
      </c>
      <c r="EV38" s="7" t="n">
        <v>0.2013326439227877</v>
      </c>
      <c r="EW38" s="7" t="n">
        <v>0.3444186566797196</v>
      </c>
      <c r="EX38" s="7" t="n">
        <v>0.4437838014293368</v>
      </c>
      <c r="EY38" s="7" t="n">
        <v>0.4544435206526977</v>
      </c>
      <c r="EZ38" s="7" t="n">
        <v>0.3482381073699756</v>
      </c>
      <c r="FA38" s="7" t="n">
        <v>0.4261696462193655</v>
      </c>
      <c r="FB38" s="7" t="n">
        <v>0.3239924460727813</v>
      </c>
      <c r="FC38" s="7" t="n">
        <v>0.4311661001195305</v>
      </c>
      <c r="FD38" s="7" t="n">
        <v>0.2474292715518129</v>
      </c>
      <c r="FE38" s="7" t="n">
        <v>0.4657305072008863</v>
      </c>
      <c r="FF38" s="7" t="n">
        <v>0.3176943402719847</v>
      </c>
      <c r="FG38" s="7" t="n">
        <v>0.4011611142159934</v>
      </c>
      <c r="FH38" s="7" t="n">
        <v>0.48346734199303</v>
      </c>
      <c r="FI38" s="7" t="n">
        <v>0.439235217153891</v>
      </c>
      <c r="FJ38" s="7" t="n">
        <v>0.4501794727680262</v>
      </c>
      <c r="FK38" s="7" t="n">
        <v>0.3854335018490272</v>
      </c>
      <c r="FL38" s="7" t="n">
        <v>0.6317606950676817</v>
      </c>
      <c r="FM38" s="7" t="n">
        <v>0.5877457156235082</v>
      </c>
      <c r="FN38" s="7" t="n">
        <v>0.2207080039128204</v>
      </c>
      <c r="FO38" s="7" t="n">
        <v>0.4336171744726628</v>
      </c>
      <c r="FP38" s="7" t="n">
        <v>0.4328532682371889</v>
      </c>
      <c r="FQ38" s="7" t="n">
        <v>0.6036408675138671</v>
      </c>
      <c r="FR38" s="7" t="n">
        <v>0.4534056357198023</v>
      </c>
      <c r="FS38" s="7" t="n">
        <v>0.7184433818555193</v>
      </c>
      <c r="FT38" s="7" t="n">
        <v>0.440711482038266</v>
      </c>
      <c r="FU38" s="7" t="n">
        <v>-0.07457788443639227</v>
      </c>
      <c r="FV38" s="7" t="n">
        <v>0.2405692247106281</v>
      </c>
      <c r="FW38" s="7" t="n">
        <v>0.5313776657477158</v>
      </c>
      <c r="FX38" s="7" t="n">
        <v>0.8722453905225726</v>
      </c>
      <c r="FY38" s="7" t="n">
        <v>0.4773649106755898</v>
      </c>
      <c r="FZ38" s="7" t="n">
        <v>0.4331406944812875</v>
      </c>
      <c r="GA38" s="7" t="n">
        <v>0.4755178681014749</v>
      </c>
      <c r="GB38" s="7" t="n">
        <v>0.5006136934308953</v>
      </c>
      <c r="GC38" s="7" t="n">
        <v>0.3133812247324703</v>
      </c>
      <c r="GD38" s="7" t="n">
        <v>0.9016899256121026</v>
      </c>
      <c r="GE38" s="7" t="n">
        <v>0.5133379333281992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0.7292715902596417</v>
      </c>
      <c r="D39" s="7" t="n">
        <v>0.680937772947666</v>
      </c>
      <c r="E39" s="7" t="n">
        <v>-0.07394246698753515</v>
      </c>
      <c r="F39" s="7" t="n">
        <v>0.5409825970721661</v>
      </c>
      <c r="G39" s="7" t="n">
        <v>0.3338850804059109</v>
      </c>
      <c r="H39" s="7" t="n">
        <v>0.2501420519568002</v>
      </c>
      <c r="I39" s="7" t="n">
        <v>0.443887972991694</v>
      </c>
      <c r="J39" s="7" t="n">
        <v>0.4326223971670021</v>
      </c>
      <c r="K39" s="7" t="n">
        <v>0.3511016777002587</v>
      </c>
      <c r="L39" s="7" t="n">
        <v>-0.06754189884510635</v>
      </c>
      <c r="M39" s="7" t="n">
        <v>0.7693143082418438</v>
      </c>
      <c r="N39" s="7" t="n">
        <v>0.7922430586234788</v>
      </c>
      <c r="O39" s="7" t="n">
        <v>0.7389137289498864</v>
      </c>
      <c r="P39" s="7" t="n">
        <v>0.7389286264651591</v>
      </c>
      <c r="Q39" s="7" t="n">
        <v>0.6537385429898105</v>
      </c>
      <c r="R39" s="7" t="n">
        <v>0.3672673333190122</v>
      </c>
      <c r="S39" s="7" t="n">
        <v>0.6504417352995141</v>
      </c>
      <c r="T39" s="7" t="n">
        <v>0.6427199436856728</v>
      </c>
      <c r="U39" s="7" t="n">
        <v>0.7523679542569265</v>
      </c>
      <c r="V39" s="7" t="n">
        <v>0.7585740346808536</v>
      </c>
      <c r="W39" s="7" t="n">
        <v>0.6223665120356802</v>
      </c>
      <c r="X39" s="7" t="n">
        <v>0.7642021801886211</v>
      </c>
      <c r="Y39" s="7" t="n">
        <v>0.8071770138401705</v>
      </c>
      <c r="Z39" s="7" t="n">
        <v>0.5679037844447823</v>
      </c>
      <c r="AA39" s="7" t="n">
        <v>0.285562692140507</v>
      </c>
      <c r="AB39" s="7" t="n">
        <v>0.2117697579504889</v>
      </c>
      <c r="AC39" s="7" t="n">
        <v>0.5609305706955845</v>
      </c>
      <c r="AD39" s="7" t="n">
        <v>0.1147779574170476</v>
      </c>
      <c r="AE39" s="7" t="n">
        <v>0.8092798473197004</v>
      </c>
      <c r="AF39" s="7" t="n">
        <v>0.7949095471638331</v>
      </c>
      <c r="AG39" s="7" t="n">
        <v>0.7949407198541563</v>
      </c>
      <c r="AH39" s="7" t="n">
        <v>0.2616561500373955</v>
      </c>
      <c r="AI39" s="7" t="n">
        <v>0.7974831675213566</v>
      </c>
      <c r="AJ39" s="7" t="n">
        <v>0.1530316718034793</v>
      </c>
      <c r="AK39" s="7" t="n">
        <v>-0.2521856312942815</v>
      </c>
      <c r="AL39" s="7" t="n">
        <v>0.146786674356516</v>
      </c>
      <c r="AM39" s="7" t="n">
        <v>0.3041931839219448</v>
      </c>
      <c r="AN39" s="7" t="n">
        <v>1</v>
      </c>
      <c r="AO39" s="7" t="n">
        <v>0.4694160613317123</v>
      </c>
      <c r="AP39" s="7" t="n">
        <v>0.1860422988297081</v>
      </c>
      <c r="AQ39" s="7" t="n">
        <v>0.4078232715615798</v>
      </c>
      <c r="AR39" s="7" t="n">
        <v>0.3232181514493131</v>
      </c>
      <c r="AS39" s="7" t="n">
        <v>0.790283349665547</v>
      </c>
      <c r="AT39" s="7" t="n">
        <v>0.3686593131170586</v>
      </c>
      <c r="AU39" s="7" t="n">
        <v>0.8269321901355409</v>
      </c>
      <c r="AV39" s="7" t="n">
        <v>0.8343490376201957</v>
      </c>
      <c r="AW39" s="7" t="n">
        <v>0.7959297597201008</v>
      </c>
      <c r="AX39" s="7" t="n">
        <v>0.4496745441406993</v>
      </c>
      <c r="AY39" s="7" t="n">
        <v>0.8585236913180582</v>
      </c>
      <c r="AZ39" s="7" t="n">
        <v>0.897483460059716</v>
      </c>
      <c r="BA39" s="7" t="n">
        <v>0.8106508436132668</v>
      </c>
      <c r="BB39" s="7" t="n">
        <v>0.5171716450515337</v>
      </c>
      <c r="BC39" s="7" t="n">
        <v>0.8165842097906797</v>
      </c>
      <c r="BD39" s="7" t="n">
        <v>0.2298460069397502</v>
      </c>
      <c r="BE39" s="7" t="n">
        <v>0.9631501258181624</v>
      </c>
      <c r="BF39" s="7" t="n">
        <v>0.5764283712430948</v>
      </c>
      <c r="BG39" s="7" t="n">
        <v>0.5013233699447824</v>
      </c>
      <c r="BH39" s="7" t="n">
        <v>0.435088832211177</v>
      </c>
      <c r="BI39" s="7" t="n">
        <v>-0.1033695435958187</v>
      </c>
      <c r="BJ39" s="7" t="n">
        <v>0.2946493280667287</v>
      </c>
      <c r="BK39" s="7" t="n">
        <v>0.8345154603771425</v>
      </c>
      <c r="BL39" s="7" t="n">
        <v>0.458610427754995</v>
      </c>
      <c r="BM39" s="7" t="n">
        <v>0.8052364810447468</v>
      </c>
      <c r="BN39" s="7" t="n">
        <v>0.4694160854763602</v>
      </c>
      <c r="BO39" s="7" t="n">
        <v>0.5102200191886943</v>
      </c>
      <c r="BP39" s="7" t="n">
        <v>0.7098334259437985</v>
      </c>
      <c r="BQ39" s="7" t="n">
        <v>0.6827338438557964</v>
      </c>
      <c r="BR39" s="7" t="n">
        <v>0.724950036170902</v>
      </c>
      <c r="BS39" s="7" t="n">
        <v>0.5028639480701496</v>
      </c>
      <c r="BT39" s="7" t="n">
        <v>0.3635425641690408</v>
      </c>
      <c r="BU39" s="7" t="n">
        <v>0.06297542789420801</v>
      </c>
      <c r="BV39" s="7" t="n">
        <v>0.1348522479300445</v>
      </c>
      <c r="BW39" s="7" t="n">
        <v>0.4018638939354943</v>
      </c>
      <c r="BX39" s="7" t="n">
        <v>0.663607183958961</v>
      </c>
      <c r="BY39" s="7" t="n">
        <v>-0.2411846471036253</v>
      </c>
      <c r="BZ39" s="7" t="n">
        <v>0.7750072938005551</v>
      </c>
      <c r="CA39" s="7" t="n">
        <v>0.7415996132188302</v>
      </c>
      <c r="CB39" s="7" t="n">
        <v>0.6795737886896813</v>
      </c>
      <c r="CC39" s="7" t="n">
        <v>0.542663162129403</v>
      </c>
      <c r="CD39" s="7" t="n">
        <v>0.6408234381760628</v>
      </c>
      <c r="CE39" s="7" t="n">
        <v>0.4988859218526163</v>
      </c>
      <c r="CF39" s="7" t="n">
        <v>0.6060937875339605</v>
      </c>
      <c r="CG39" s="7" t="n">
        <v>0.474768300537483</v>
      </c>
      <c r="CH39" s="7" t="n">
        <v>0.4358738616305881</v>
      </c>
      <c r="CI39" s="7" t="n">
        <v>0.3176283146833105</v>
      </c>
      <c r="CJ39" s="7" t="n">
        <v>0.7230022238527773</v>
      </c>
      <c r="CK39" s="7" t="n">
        <v>0.791063388110929</v>
      </c>
      <c r="CL39" s="7" t="n">
        <v>0.2787473517570925</v>
      </c>
      <c r="CM39" s="7" t="n">
        <v>0.6606380692444546</v>
      </c>
      <c r="CN39" s="7" t="n">
        <v>0.1474384549847875</v>
      </c>
      <c r="CO39" s="7" t="n">
        <v>0.5645239448133617</v>
      </c>
      <c r="CP39" s="7" t="n">
        <v>0.9036578223913037</v>
      </c>
      <c r="CQ39" s="7" t="n">
        <v>0.7496016365370405</v>
      </c>
      <c r="CR39" s="7" t="n">
        <v>0.2851426382785865</v>
      </c>
      <c r="CS39" s="7" t="n">
        <v>-0.05782364565154248</v>
      </c>
      <c r="CT39" s="7" t="n">
        <v>0.3380930311606366</v>
      </c>
      <c r="CU39" s="7" t="n">
        <v>0.5810486626615401</v>
      </c>
      <c r="CV39" s="7" t="n">
        <v>0.8267765292540832</v>
      </c>
      <c r="CW39" s="7" t="n">
        <v>0.8073713662249676</v>
      </c>
      <c r="CX39" s="7" t="n">
        <v>0.5819561895724289</v>
      </c>
      <c r="CY39" s="7" t="n">
        <v>0.7238852285013919</v>
      </c>
      <c r="CZ39" s="7" t="n">
        <v>0.800845452559211</v>
      </c>
      <c r="DA39" s="7" t="n">
        <v>0.2558542680830082</v>
      </c>
      <c r="DB39" s="7" t="n">
        <v>0.6127072924652367</v>
      </c>
      <c r="DC39" s="7" t="n">
        <v>0.3569572480257775</v>
      </c>
      <c r="DD39" s="7" t="n">
        <v>0.5074237753577927</v>
      </c>
      <c r="DE39" s="7" t="n">
        <v>0.1584234719175984</v>
      </c>
      <c r="DF39" s="7" t="n">
        <v>0.6094360246892534</v>
      </c>
      <c r="DG39" s="7" t="n">
        <v>0.6316461785806472</v>
      </c>
      <c r="DH39" s="7" t="n">
        <v>0.8720968351124938</v>
      </c>
      <c r="DI39" s="7" t="n">
        <v>0.9611263851754098</v>
      </c>
      <c r="DJ39" s="7" t="n">
        <v>0.8805883809628661</v>
      </c>
      <c r="DK39" s="7" t="n">
        <v>0.1714785401466672</v>
      </c>
      <c r="DL39" s="7" t="n">
        <v>0.6243976083582929</v>
      </c>
      <c r="DM39" s="7" t="n">
        <v>0.2637891116926345</v>
      </c>
      <c r="DN39" s="7" t="n">
        <v>0.9698007748362968</v>
      </c>
      <c r="DO39" s="7" t="n">
        <v>0.6785554969838369</v>
      </c>
      <c r="DP39" s="7" t="n">
        <v>0.5331177119695399</v>
      </c>
      <c r="DQ39" s="7" t="n">
        <v>0.6708453992544139</v>
      </c>
      <c r="DR39" s="7" t="n">
        <v>-0.0505508096951122</v>
      </c>
      <c r="DS39" s="7" t="n">
        <v>0.9706758211694697</v>
      </c>
      <c r="DT39" s="7" t="n">
        <v>0.8160851423495779</v>
      </c>
      <c r="DU39" s="7" t="n">
        <v>0.2016325798116801</v>
      </c>
      <c r="DV39" s="7" t="n">
        <v>0.4962919027328035</v>
      </c>
      <c r="DW39" s="7" t="n">
        <v>0.7724074741446911</v>
      </c>
      <c r="DX39" s="7" t="n">
        <v>0.6822918774550751</v>
      </c>
      <c r="DY39" s="7" t="n">
        <v>0.8841031673054367</v>
      </c>
      <c r="DZ39" s="7" t="n">
        <v>0.2284814658011298</v>
      </c>
      <c r="EA39" s="7" t="n">
        <v>0.7891062463651075</v>
      </c>
      <c r="EB39" s="7" t="n">
        <v>0.6858819992099745</v>
      </c>
      <c r="EC39" s="7" t="n">
        <v>0.8556530908955249</v>
      </c>
      <c r="ED39" s="7" t="n">
        <v>0.8275945490695549</v>
      </c>
      <c r="EE39" s="7" t="n">
        <v>0.3616686446082764</v>
      </c>
      <c r="EF39" s="7" t="n">
        <v>0.625261770530524</v>
      </c>
      <c r="EG39" s="7" t="n">
        <v>0.607737821907499</v>
      </c>
      <c r="EH39" s="7" t="n">
        <v>0.5385754236848982</v>
      </c>
      <c r="EI39" s="7" t="n">
        <v>0.5744473645315741</v>
      </c>
      <c r="EJ39" s="7" t="n">
        <v>0.589348684779292</v>
      </c>
      <c r="EK39" s="7" t="n">
        <v>0.7758771183410751</v>
      </c>
      <c r="EL39" s="7" t="n">
        <v>0.5648400351948231</v>
      </c>
      <c r="EM39" s="7" t="n">
        <v>0.394481102544004</v>
      </c>
      <c r="EN39" s="7" t="n">
        <v>0.7381296577302799</v>
      </c>
      <c r="EO39" s="7" t="n">
        <v>0.7646078530492285</v>
      </c>
      <c r="EP39" s="7" t="n">
        <v>0.7763711106845496</v>
      </c>
      <c r="EQ39" s="7" t="n">
        <v>0.6422875184942043</v>
      </c>
      <c r="ER39" s="7" t="n">
        <v>0.6659342121753047</v>
      </c>
      <c r="ES39" s="7" t="n">
        <v>0.4559934146544447</v>
      </c>
      <c r="ET39" s="7" t="n">
        <v>0.5037037907585946</v>
      </c>
      <c r="EU39" s="7" t="n">
        <v>0.3960433018644458</v>
      </c>
      <c r="EV39" s="7" t="n">
        <v>0.1724485722624283</v>
      </c>
      <c r="EW39" s="7" t="n">
        <v>0.5938053163224072</v>
      </c>
      <c r="EX39" s="7" t="n">
        <v>0.6691772047626507</v>
      </c>
      <c r="EY39" s="7" t="n">
        <v>0.6975377489418686</v>
      </c>
      <c r="EZ39" s="7" t="n">
        <v>0.9579834218790947</v>
      </c>
      <c r="FA39" s="7" t="n">
        <v>0.6342678097707445</v>
      </c>
      <c r="FB39" s="7" t="n">
        <v>0.7073197387559178</v>
      </c>
      <c r="FC39" s="7" t="n">
        <v>0.5670734355801463</v>
      </c>
      <c r="FD39" s="7" t="n">
        <v>0.6050762725356665</v>
      </c>
      <c r="FE39" s="7" t="n">
        <v>0.8261295227155143</v>
      </c>
      <c r="FF39" s="7" t="n">
        <v>0.3545626012534968</v>
      </c>
      <c r="FG39" s="7" t="n">
        <v>0.6925217416584166</v>
      </c>
      <c r="FH39" s="7" t="n">
        <v>0.4895186223536647</v>
      </c>
      <c r="FI39" s="7" t="n">
        <v>0.6619342924058783</v>
      </c>
      <c r="FJ39" s="7" t="n">
        <v>0.6808731767649757</v>
      </c>
      <c r="FK39" s="7" t="n">
        <v>0.6523616443085682</v>
      </c>
      <c r="FL39" s="7" t="n">
        <v>0.4635037128202584</v>
      </c>
      <c r="FM39" s="7" t="n">
        <v>0.5699134846278462</v>
      </c>
      <c r="FN39" s="7" t="n">
        <v>0.1333589468522506</v>
      </c>
      <c r="FO39" s="7" t="n">
        <v>0.5898980535474544</v>
      </c>
      <c r="FP39" s="7" t="n">
        <v>0.6600691015657255</v>
      </c>
      <c r="FQ39" s="7" t="n">
        <v>0.511757624695012</v>
      </c>
      <c r="FR39" s="7" t="n">
        <v>0.04865101024977186</v>
      </c>
      <c r="FS39" s="7" t="n">
        <v>0.4938990615498025</v>
      </c>
      <c r="FT39" s="7" t="n">
        <v>0.6714136483351894</v>
      </c>
      <c r="FU39" s="7" t="n">
        <v>-0.01120523741921957</v>
      </c>
      <c r="FV39" s="7" t="n">
        <v>0.3860685720403951</v>
      </c>
      <c r="FW39" s="7" t="n">
        <v>0.6532880256471785</v>
      </c>
      <c r="FX39" s="7" t="n">
        <v>0.506372400637262</v>
      </c>
      <c r="FY39" s="7" t="n">
        <v>0.1995394958292711</v>
      </c>
      <c r="FZ39" s="7" t="n">
        <v>0.885365168326299</v>
      </c>
      <c r="GA39" s="7" t="n">
        <v>0.7062699892222666</v>
      </c>
      <c r="GB39" s="7" t="n">
        <v>0.6138256730490456</v>
      </c>
      <c r="GC39" s="7" t="n">
        <v>0.7628894579177758</v>
      </c>
      <c r="GD39" s="7" t="n">
        <v>0.1918874339154328</v>
      </c>
      <c r="GE39" s="7" t="n">
        <v>0.1635186087157048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0.7283299195264925</v>
      </c>
      <c r="D40" s="7" t="n">
        <v>0.7189362118016096</v>
      </c>
      <c r="E40" s="7" t="n">
        <v>0.1455054630620092</v>
      </c>
      <c r="F40" s="7" t="n">
        <v>0.7393455149886252</v>
      </c>
      <c r="G40" s="7" t="n">
        <v>0.6289810381796508</v>
      </c>
      <c r="H40" s="7" t="n">
        <v>0.6006024409951219</v>
      </c>
      <c r="I40" s="7" t="n">
        <v>0.4578255569014297</v>
      </c>
      <c r="J40" s="7" t="n">
        <v>0.4342048760032154</v>
      </c>
      <c r="K40" s="7" t="n">
        <v>0.6012498240396751</v>
      </c>
      <c r="L40" s="7" t="n">
        <v>0.1525581477400107</v>
      </c>
      <c r="M40" s="7" t="n">
        <v>0.7249135020627382</v>
      </c>
      <c r="N40" s="7" t="n">
        <v>0.7151224097113706</v>
      </c>
      <c r="O40" s="7" t="n">
        <v>0.5994184818459463</v>
      </c>
      <c r="P40" s="7" t="n">
        <v>0.5994454314919324</v>
      </c>
      <c r="Q40" s="7" t="n">
        <v>0.5419214058024692</v>
      </c>
      <c r="R40" s="7" t="n">
        <v>0.4787826308162353</v>
      </c>
      <c r="S40" s="7" t="n">
        <v>0.5267939730154781</v>
      </c>
      <c r="T40" s="7" t="n">
        <v>0.5549090315212112</v>
      </c>
      <c r="U40" s="7" t="n">
        <v>0.586003036094549</v>
      </c>
      <c r="V40" s="7" t="n">
        <v>0.5320448443325189</v>
      </c>
      <c r="W40" s="7" t="n">
        <v>0.6249611991318168</v>
      </c>
      <c r="X40" s="7" t="n">
        <v>0.5977119473266282</v>
      </c>
      <c r="Y40" s="7" t="n">
        <v>0.5733690523313996</v>
      </c>
      <c r="Z40" s="7" t="n">
        <v>0.6011978892986667</v>
      </c>
      <c r="AA40" s="7" t="n">
        <v>0.385450899800268</v>
      </c>
      <c r="AB40" s="7" t="n">
        <v>0.5671480791252029</v>
      </c>
      <c r="AC40" s="7" t="n">
        <v>0.5881019414284649</v>
      </c>
      <c r="AD40" s="7" t="n">
        <v>0.2683655432938061</v>
      </c>
      <c r="AE40" s="7" t="n">
        <v>0.6791206797923196</v>
      </c>
      <c r="AF40" s="7" t="n">
        <v>0.6724682401339218</v>
      </c>
      <c r="AG40" s="7" t="n">
        <v>0.7189005148372115</v>
      </c>
      <c r="AH40" s="7" t="n">
        <v>0.5086038542027275</v>
      </c>
      <c r="AI40" s="7" t="n">
        <v>0.6937875557262349</v>
      </c>
      <c r="AJ40" s="7" t="n">
        <v>0.4409149211788274</v>
      </c>
      <c r="AK40" s="7" t="n">
        <v>-0.2046367591360015</v>
      </c>
      <c r="AL40" s="7" t="n">
        <v>0.5904072145714293</v>
      </c>
      <c r="AM40" s="7" t="n">
        <v>0.5606318762050007</v>
      </c>
      <c r="AN40" s="7" t="n">
        <v>0.4694160613317123</v>
      </c>
      <c r="AO40" s="7" t="n">
        <v>1</v>
      </c>
      <c r="AP40" s="7" t="n">
        <v>0.4905568103891745</v>
      </c>
      <c r="AQ40" s="7" t="n">
        <v>0.5080096311656824</v>
      </c>
      <c r="AR40" s="7" t="n">
        <v>0.5517920320424697</v>
      </c>
      <c r="AS40" s="7" t="n">
        <v>0.567345830756</v>
      </c>
      <c r="AT40" s="7" t="n">
        <v>0.3822099661525289</v>
      </c>
      <c r="AU40" s="7" t="n">
        <v>0.6848996042250471</v>
      </c>
      <c r="AV40" s="7" t="n">
        <v>0.6274263833861542</v>
      </c>
      <c r="AW40" s="7" t="n">
        <v>0.6322228057839013</v>
      </c>
      <c r="AX40" s="7" t="n">
        <v>0.5063299139864432</v>
      </c>
      <c r="AY40" s="7" t="n">
        <v>0.5927059573274075</v>
      </c>
      <c r="AZ40" s="7" t="n">
        <v>0.5438507788961313</v>
      </c>
      <c r="BA40" s="7" t="n">
        <v>0.6650218940012512</v>
      </c>
      <c r="BB40" s="7" t="n">
        <v>0.6741879840826805</v>
      </c>
      <c r="BC40" s="7" t="n">
        <v>0.6516048773116954</v>
      </c>
      <c r="BD40" s="7" t="n">
        <v>0.4538449094182699</v>
      </c>
      <c r="BE40" s="7" t="n">
        <v>0.4375924331879907</v>
      </c>
      <c r="BF40" s="7" t="n">
        <v>0.6002023390777941</v>
      </c>
      <c r="BG40" s="7" t="n">
        <v>0.6988924216013448</v>
      </c>
      <c r="BH40" s="7" t="n">
        <v>0.4052948129017079</v>
      </c>
      <c r="BI40" s="7" t="n">
        <v>-0.1072430410219661</v>
      </c>
      <c r="BJ40" s="7" t="n">
        <v>0.4895647792248007</v>
      </c>
      <c r="BK40" s="7" t="n">
        <v>0.600061999230744</v>
      </c>
      <c r="BL40" s="7" t="n">
        <v>0.5233683072250723</v>
      </c>
      <c r="BM40" s="7" t="n">
        <v>0.6691526540940133</v>
      </c>
      <c r="BN40" s="7" t="n">
        <v>0.9999999999991188</v>
      </c>
      <c r="BO40" s="7" t="n">
        <v>0.7325564154952116</v>
      </c>
      <c r="BP40" s="7" t="n">
        <v>0.590557902933006</v>
      </c>
      <c r="BQ40" s="7" t="n">
        <v>0.6009873643066056</v>
      </c>
      <c r="BR40" s="7" t="n">
        <v>0.5532770795662906</v>
      </c>
      <c r="BS40" s="7" t="n">
        <v>0.7059708393768531</v>
      </c>
      <c r="BT40" s="7" t="n">
        <v>0.5024009053732188</v>
      </c>
      <c r="BU40" s="7" t="n">
        <v>0.3462688960742701</v>
      </c>
      <c r="BV40" s="7" t="n">
        <v>0.4860081555775749</v>
      </c>
      <c r="BW40" s="7" t="n">
        <v>0.5671281541576965</v>
      </c>
      <c r="BX40" s="7" t="n">
        <v>0.6388859705697497</v>
      </c>
      <c r="BY40" s="7" t="n">
        <v>-0.1060074464233282</v>
      </c>
      <c r="BZ40" s="7" t="n">
        <v>0.7264585498926921</v>
      </c>
      <c r="CA40" s="7" t="n">
        <v>0.7267204822706093</v>
      </c>
      <c r="CB40" s="7" t="n">
        <v>0.7292049483144986</v>
      </c>
      <c r="CC40" s="7" t="n">
        <v>0.5594178581675855</v>
      </c>
      <c r="CD40" s="7" t="n">
        <v>0.5902873299349951</v>
      </c>
      <c r="CE40" s="7" t="n">
        <v>0.5963334715497121</v>
      </c>
      <c r="CF40" s="7" t="n">
        <v>0.6420365177226672</v>
      </c>
      <c r="CG40" s="7" t="n">
        <v>0.5381561018653863</v>
      </c>
      <c r="CH40" s="7" t="n">
        <v>0.5925860342309636</v>
      </c>
      <c r="CI40" s="7" t="n">
        <v>0.6143933077005597</v>
      </c>
      <c r="CJ40" s="7" t="n">
        <v>0.5362348934115504</v>
      </c>
      <c r="CK40" s="7" t="n">
        <v>0.551339008078621</v>
      </c>
      <c r="CL40" s="7" t="n">
        <v>0.6084362014568996</v>
      </c>
      <c r="CM40" s="7" t="n">
        <v>0.6415458416219169</v>
      </c>
      <c r="CN40" s="7" t="n">
        <v>0.5284843694358343</v>
      </c>
      <c r="CO40" s="7" t="n">
        <v>0.6028568728920961</v>
      </c>
      <c r="CP40" s="7" t="n">
        <v>0.5617353664772572</v>
      </c>
      <c r="CQ40" s="7" t="n">
        <v>0.5508599357633012</v>
      </c>
      <c r="CR40" s="7" t="n">
        <v>0.5523807999363166</v>
      </c>
      <c r="CS40" s="7" t="n">
        <v>0.2052528365481678</v>
      </c>
      <c r="CT40" s="7" t="n">
        <v>0.5547302160890573</v>
      </c>
      <c r="CU40" s="7" t="n">
        <v>0.5790458942749385</v>
      </c>
      <c r="CV40" s="7" t="n">
        <v>0.5493347160017343</v>
      </c>
      <c r="CW40" s="7" t="n">
        <v>0.5093090353585737</v>
      </c>
      <c r="CX40" s="7" t="n">
        <v>0.5966113120751948</v>
      </c>
      <c r="CY40" s="7" t="n">
        <v>0.466961045416077</v>
      </c>
      <c r="CZ40" s="7" t="n">
        <v>0.7134922974052246</v>
      </c>
      <c r="DA40" s="7" t="n">
        <v>0.5186750815344158</v>
      </c>
      <c r="DB40" s="7" t="n">
        <v>0.6472263942060571</v>
      </c>
      <c r="DC40" s="7" t="n">
        <v>0.5014882562936394</v>
      </c>
      <c r="DD40" s="7" t="n">
        <v>0.7124828531629089</v>
      </c>
      <c r="DE40" s="7" t="n">
        <v>0.38202975817696</v>
      </c>
      <c r="DF40" s="7" t="n">
        <v>0.6664280646555557</v>
      </c>
      <c r="DG40" s="7" t="n">
        <v>0.5076662704758176</v>
      </c>
      <c r="DH40" s="7" t="n">
        <v>0.5307282834344415</v>
      </c>
      <c r="DI40" s="7" t="n">
        <v>0.4697464700756528</v>
      </c>
      <c r="DJ40" s="7" t="n">
        <v>0.545987378026492</v>
      </c>
      <c r="DK40" s="7" t="n">
        <v>0.5881102527364547</v>
      </c>
      <c r="DL40" s="7" t="n">
        <v>0.5118795411893304</v>
      </c>
      <c r="DM40" s="7" t="n">
        <v>0.4799269512702755</v>
      </c>
      <c r="DN40" s="7" t="n">
        <v>0.4254513731699474</v>
      </c>
      <c r="DO40" s="7" t="n">
        <v>0.5330552575255685</v>
      </c>
      <c r="DP40" s="7" t="n">
        <v>0.5430252356382544</v>
      </c>
      <c r="DQ40" s="7" t="n">
        <v>0.560620577551361</v>
      </c>
      <c r="DR40" s="7" t="n">
        <v>-0.05566484222973456</v>
      </c>
      <c r="DS40" s="7" t="n">
        <v>0.4493733972277516</v>
      </c>
      <c r="DT40" s="7" t="n">
        <v>0.5674375102849322</v>
      </c>
      <c r="DU40" s="7" t="n">
        <v>0.4202609305165371</v>
      </c>
      <c r="DV40" s="7" t="n">
        <v>0.6913599731405962</v>
      </c>
      <c r="DW40" s="7" t="n">
        <v>0.5370871017441131</v>
      </c>
      <c r="DX40" s="7" t="n">
        <v>0.6498571343318464</v>
      </c>
      <c r="DY40" s="7" t="n">
        <v>0.5243104677397358</v>
      </c>
      <c r="DZ40" s="7" t="n">
        <v>0.537288657114927</v>
      </c>
      <c r="EA40" s="7" t="n">
        <v>0.5351228651487303</v>
      </c>
      <c r="EB40" s="7" t="n">
        <v>0.5656788449141031</v>
      </c>
      <c r="EC40" s="7" t="n">
        <v>0.5808035756282431</v>
      </c>
      <c r="ED40" s="7" t="n">
        <v>0.6575682757028031</v>
      </c>
      <c r="EE40" s="7" t="n">
        <v>0.4582194013200814</v>
      </c>
      <c r="EF40" s="7" t="n">
        <v>0.4368736456660625</v>
      </c>
      <c r="EG40" s="7" t="n">
        <v>0.5552346866155143</v>
      </c>
      <c r="EH40" s="7" t="n">
        <v>0.9371741277624563</v>
      </c>
      <c r="EI40" s="7" t="n">
        <v>0.4344283070854993</v>
      </c>
      <c r="EJ40" s="7" t="n">
        <v>0.4452586475606038</v>
      </c>
      <c r="EK40" s="7" t="n">
        <v>0.5472329663478924</v>
      </c>
      <c r="EL40" s="7" t="n">
        <v>0.594977080817639</v>
      </c>
      <c r="EM40" s="7" t="n">
        <v>0.3740957984183797</v>
      </c>
      <c r="EN40" s="7" t="n">
        <v>0.359637455415432</v>
      </c>
      <c r="EO40" s="7" t="n">
        <v>0.6498790001443255</v>
      </c>
      <c r="EP40" s="7" t="n">
        <v>0.5601876048810108</v>
      </c>
      <c r="EQ40" s="7" t="n">
        <v>0.4906817402430315</v>
      </c>
      <c r="ER40" s="7" t="n">
        <v>0.5180143505170426</v>
      </c>
      <c r="ES40" s="7" t="n">
        <v>0.6248071932082149</v>
      </c>
      <c r="ET40" s="7" t="n">
        <v>0.625893584025801</v>
      </c>
      <c r="EU40" s="7" t="n">
        <v>0.5030871662513804</v>
      </c>
      <c r="EV40" s="7" t="n">
        <v>0.2709745204061729</v>
      </c>
      <c r="EW40" s="7" t="n">
        <v>0.4081551132314946</v>
      </c>
      <c r="EX40" s="7" t="n">
        <v>0.5309444531471601</v>
      </c>
      <c r="EY40" s="7" t="n">
        <v>0.5274868473706333</v>
      </c>
      <c r="EZ40" s="7" t="n">
        <v>0.4806289731714455</v>
      </c>
      <c r="FA40" s="7" t="n">
        <v>0.4891697673403421</v>
      </c>
      <c r="FB40" s="7" t="n">
        <v>0.5039113056104579</v>
      </c>
      <c r="FC40" s="7" t="n">
        <v>0.4565144938829698</v>
      </c>
      <c r="FD40" s="7" t="n">
        <v>0.4827571242540839</v>
      </c>
      <c r="FE40" s="7" t="n">
        <v>0.5367713931682819</v>
      </c>
      <c r="FF40" s="7" t="n">
        <v>0.4756275140871739</v>
      </c>
      <c r="FG40" s="7" t="n">
        <v>0.5405646082244658</v>
      </c>
      <c r="FH40" s="7" t="n">
        <v>0.5206511243536202</v>
      </c>
      <c r="FI40" s="7" t="n">
        <v>0.5016659774740503</v>
      </c>
      <c r="FJ40" s="7" t="n">
        <v>0.5267528794016088</v>
      </c>
      <c r="FK40" s="7" t="n">
        <v>0.5438056447922454</v>
      </c>
      <c r="FL40" s="7" t="n">
        <v>0.5510812965154267</v>
      </c>
      <c r="FM40" s="7" t="n">
        <v>0.6077976088422483</v>
      </c>
      <c r="FN40" s="7" t="n">
        <v>0.2067435601963765</v>
      </c>
      <c r="FO40" s="7" t="n">
        <v>0.5919049744614784</v>
      </c>
      <c r="FP40" s="7" t="n">
        <v>0.5031778681372903</v>
      </c>
      <c r="FQ40" s="7" t="n">
        <v>0.5304770485311839</v>
      </c>
      <c r="FR40" s="7" t="n">
        <v>0.3358043707933639</v>
      </c>
      <c r="FS40" s="7" t="n">
        <v>0.7215591001746257</v>
      </c>
      <c r="FT40" s="7" t="n">
        <v>0.511685049149995</v>
      </c>
      <c r="FU40" s="7" t="n">
        <v>0.0004654158683736398</v>
      </c>
      <c r="FV40" s="7" t="n">
        <v>0.3690973703415051</v>
      </c>
      <c r="FW40" s="7" t="n">
        <v>0.5978973700731071</v>
      </c>
      <c r="FX40" s="7" t="n">
        <v>0.6429119047292364</v>
      </c>
      <c r="FY40" s="7" t="n">
        <v>0.4394518101554624</v>
      </c>
      <c r="FZ40" s="7" t="n">
        <v>0.5495880267753948</v>
      </c>
      <c r="GA40" s="7" t="n">
        <v>0.527866679108533</v>
      </c>
      <c r="GB40" s="7" t="n">
        <v>0.6036116411668181</v>
      </c>
      <c r="GC40" s="7" t="n">
        <v>0.3752058415144506</v>
      </c>
      <c r="GD40" s="7" t="n">
        <v>0.3953003694192559</v>
      </c>
      <c r="GE40" s="7" t="n">
        <v>0.4698212734157511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0.5973901953611646</v>
      </c>
      <c r="D41" s="7" t="n">
        <v>0.5488500180630603</v>
      </c>
      <c r="E41" s="7" t="n">
        <v>0.4472234903149541</v>
      </c>
      <c r="F41" s="7" t="n">
        <v>0.5180303735048155</v>
      </c>
      <c r="G41" s="7" t="n">
        <v>0.3680933817979672</v>
      </c>
      <c r="H41" s="7" t="n">
        <v>0.6386645312055229</v>
      </c>
      <c r="I41" s="7" t="n">
        <v>0.6415519785565416</v>
      </c>
      <c r="J41" s="7" t="n">
        <v>0.5783447954273448</v>
      </c>
      <c r="K41" s="7" t="n">
        <v>0.496479218312965</v>
      </c>
      <c r="L41" s="7" t="n">
        <v>0.4116783502831854</v>
      </c>
      <c r="M41" s="7" t="n">
        <v>0.5289982690671309</v>
      </c>
      <c r="N41" s="7" t="n">
        <v>0.5372514650974328</v>
      </c>
      <c r="O41" s="7" t="n">
        <v>0.3906257765183724</v>
      </c>
      <c r="P41" s="7" t="n">
        <v>0.3907285367125547</v>
      </c>
      <c r="Q41" s="7" t="n">
        <v>0.2971073636676649</v>
      </c>
      <c r="R41" s="7" t="n">
        <v>0.4422168155641797</v>
      </c>
      <c r="S41" s="7" t="n">
        <v>0.2921218818252011</v>
      </c>
      <c r="T41" s="7" t="n">
        <v>0.3333197710084871</v>
      </c>
      <c r="U41" s="7" t="n">
        <v>0.4411389827625302</v>
      </c>
      <c r="V41" s="7" t="n">
        <v>0.2704863668412534</v>
      </c>
      <c r="W41" s="7" t="n">
        <v>0.5159366592078675</v>
      </c>
      <c r="X41" s="7" t="n">
        <v>0.3672973609160795</v>
      </c>
      <c r="Y41" s="7" t="n">
        <v>0.4159427400048443</v>
      </c>
      <c r="Z41" s="7" t="n">
        <v>0.5900276100350614</v>
      </c>
      <c r="AA41" s="7" t="n">
        <v>0.6880047490196519</v>
      </c>
      <c r="AB41" s="7" t="n">
        <v>0.5585633046014016</v>
      </c>
      <c r="AC41" s="7" t="n">
        <v>0.5950664479800671</v>
      </c>
      <c r="AD41" s="7" t="n">
        <v>0.4580704859913182</v>
      </c>
      <c r="AE41" s="7" t="n">
        <v>0.5617800769653324</v>
      </c>
      <c r="AF41" s="7" t="n">
        <v>0.5478569415816921</v>
      </c>
      <c r="AG41" s="7" t="n">
        <v>0.5470973378154899</v>
      </c>
      <c r="AH41" s="7" t="n">
        <v>0.4974226565092245</v>
      </c>
      <c r="AI41" s="7" t="n">
        <v>0.4511521581872084</v>
      </c>
      <c r="AJ41" s="7" t="n">
        <v>0.6422790475426398</v>
      </c>
      <c r="AK41" s="7" t="n">
        <v>0.1188348875092444</v>
      </c>
      <c r="AL41" s="7" t="n">
        <v>0.79371862881142</v>
      </c>
      <c r="AM41" s="7" t="n">
        <v>0.5472351728646981</v>
      </c>
      <c r="AN41" s="7" t="n">
        <v>0.1860422988297081</v>
      </c>
      <c r="AO41" s="7" t="n">
        <v>0.4905568103891745</v>
      </c>
      <c r="AP41" s="7" t="n">
        <v>1</v>
      </c>
      <c r="AQ41" s="7" t="n">
        <v>0.5128290519551635</v>
      </c>
      <c r="AR41" s="7" t="n">
        <v>0.5469453298404772</v>
      </c>
      <c r="AS41" s="7" t="n">
        <v>0.3256480929248369</v>
      </c>
      <c r="AT41" s="7" t="n">
        <v>0.4311727989365979</v>
      </c>
      <c r="AU41" s="7" t="n">
        <v>0.5302199161830031</v>
      </c>
      <c r="AV41" s="7" t="n">
        <v>0.3848740737721927</v>
      </c>
      <c r="AW41" s="7" t="n">
        <v>0.507759250406227</v>
      </c>
      <c r="AX41" s="7" t="n">
        <v>0.4692339615771842</v>
      </c>
      <c r="AY41" s="7" t="n">
        <v>0.3173651075071711</v>
      </c>
      <c r="AZ41" s="7" t="n">
        <v>0.2578769351464074</v>
      </c>
      <c r="BA41" s="7" t="n">
        <v>0.5406405634449685</v>
      </c>
      <c r="BB41" s="7" t="n">
        <v>0.6646105268444122</v>
      </c>
      <c r="BC41" s="7" t="n">
        <v>0.450899989471704</v>
      </c>
      <c r="BD41" s="7" t="n">
        <v>0.8391788248916051</v>
      </c>
      <c r="BE41" s="7" t="n">
        <v>0.2118335751449379</v>
      </c>
      <c r="BF41" s="7" t="n">
        <v>0.5922116316116839</v>
      </c>
      <c r="BG41" s="7" t="n">
        <v>0.3785193627675323</v>
      </c>
      <c r="BH41" s="7" t="n">
        <v>0.4316619775791117</v>
      </c>
      <c r="BI41" s="7" t="n">
        <v>0.1188842243496197</v>
      </c>
      <c r="BJ41" s="7" t="n">
        <v>0.4811083151746853</v>
      </c>
      <c r="BK41" s="7" t="n">
        <v>0.3422623775911761</v>
      </c>
      <c r="BL41" s="7" t="n">
        <v>0.5489308295042742</v>
      </c>
      <c r="BM41" s="7" t="n">
        <v>0.4210749063442225</v>
      </c>
      <c r="BN41" s="7" t="n">
        <v>0.4905569358286775</v>
      </c>
      <c r="BO41" s="7" t="n">
        <v>0.3957220354262848</v>
      </c>
      <c r="BP41" s="7" t="n">
        <v>0.4258190050982045</v>
      </c>
      <c r="BQ41" s="7" t="n">
        <v>0.3652222333958884</v>
      </c>
      <c r="BR41" s="7" t="n">
        <v>0.3821056449195669</v>
      </c>
      <c r="BS41" s="7" t="n">
        <v>0.4036700505581889</v>
      </c>
      <c r="BT41" s="7" t="n">
        <v>0.5241618180906504</v>
      </c>
      <c r="BU41" s="7" t="n">
        <v>0.2942019533337797</v>
      </c>
      <c r="BV41" s="7" t="n">
        <v>0.4477452554422795</v>
      </c>
      <c r="BW41" s="7" t="n">
        <v>0.5267613337951367</v>
      </c>
      <c r="BX41" s="7" t="n">
        <v>0.5817785617580198</v>
      </c>
      <c r="BY41" s="7" t="n">
        <v>0.2517059988891764</v>
      </c>
      <c r="BZ41" s="7" t="n">
        <v>0.5549388550046513</v>
      </c>
      <c r="CA41" s="7" t="n">
        <v>0.4486747691942609</v>
      </c>
      <c r="CB41" s="7" t="n">
        <v>0.5201671448179804</v>
      </c>
      <c r="CC41" s="7" t="n">
        <v>0.5767880663376471</v>
      </c>
      <c r="CD41" s="7" t="n">
        <v>0.3990308633341015</v>
      </c>
      <c r="CE41" s="7" t="n">
        <v>0.6929929180839953</v>
      </c>
      <c r="CF41" s="7" t="n">
        <v>0.5662829874339206</v>
      </c>
      <c r="CG41" s="7" t="n">
        <v>0.6010531869864805</v>
      </c>
      <c r="CH41" s="7" t="n">
        <v>0.4884965834337542</v>
      </c>
      <c r="CI41" s="7" t="n">
        <v>0.6067566792842104</v>
      </c>
      <c r="CJ41" s="7" t="n">
        <v>0.3904188853649136</v>
      </c>
      <c r="CK41" s="7" t="n">
        <v>0.3121113357978296</v>
      </c>
      <c r="CL41" s="7" t="n">
        <v>0.6154170372986275</v>
      </c>
      <c r="CM41" s="7" t="n">
        <v>0.4305219470412197</v>
      </c>
      <c r="CN41" s="7" t="n">
        <v>0.9154679920267914</v>
      </c>
      <c r="CO41" s="7" t="n">
        <v>0.5957462409347019</v>
      </c>
      <c r="CP41" s="7" t="n">
        <v>0.2743075795794578</v>
      </c>
      <c r="CQ41" s="7" t="n">
        <v>0.337155123054648</v>
      </c>
      <c r="CR41" s="7" t="n">
        <v>0.4875319460306159</v>
      </c>
      <c r="CS41" s="7" t="n">
        <v>0.4334670145596331</v>
      </c>
      <c r="CT41" s="7" t="n">
        <v>0.5101694172924275</v>
      </c>
      <c r="CU41" s="7" t="n">
        <v>0.3263246619816085</v>
      </c>
      <c r="CV41" s="7" t="n">
        <v>0.3013339288151993</v>
      </c>
      <c r="CW41" s="7" t="n">
        <v>0.3173513952111143</v>
      </c>
      <c r="CX41" s="7" t="n">
        <v>0.3650924809790927</v>
      </c>
      <c r="CY41" s="7" t="n">
        <v>0.3323719761073774</v>
      </c>
      <c r="CZ41" s="7" t="n">
        <v>0.5665546280877433</v>
      </c>
      <c r="DA41" s="7" t="n">
        <v>0.5785920885595177</v>
      </c>
      <c r="DB41" s="7" t="n">
        <v>0.3990879433945542</v>
      </c>
      <c r="DC41" s="7" t="n">
        <v>0.5206967794366072</v>
      </c>
      <c r="DD41" s="7" t="n">
        <v>0.5759242486100943</v>
      </c>
      <c r="DE41" s="7" t="n">
        <v>0.3388906293154023</v>
      </c>
      <c r="DF41" s="7" t="n">
        <v>0.701074976608281</v>
      </c>
      <c r="DG41" s="7" t="n">
        <v>0.3638295707405308</v>
      </c>
      <c r="DH41" s="7" t="n">
        <v>0.2594541112747674</v>
      </c>
      <c r="DI41" s="7" t="n">
        <v>0.1972825499027671</v>
      </c>
      <c r="DJ41" s="7" t="n">
        <v>0.2607602824332501</v>
      </c>
      <c r="DK41" s="7" t="n">
        <v>0.6288614393971883</v>
      </c>
      <c r="DL41" s="7" t="n">
        <v>0.4332540572340711</v>
      </c>
      <c r="DM41" s="7" t="n">
        <v>0.4762591231840545</v>
      </c>
      <c r="DN41" s="7" t="n">
        <v>0.1644965364299011</v>
      </c>
      <c r="DO41" s="7" t="n">
        <v>0.3119901809377491</v>
      </c>
      <c r="DP41" s="7" t="n">
        <v>0.5038289344854306</v>
      </c>
      <c r="DQ41" s="7" t="n">
        <v>0.4198981966195365</v>
      </c>
      <c r="DR41" s="7" t="n">
        <v>0.1463426806886715</v>
      </c>
      <c r="DS41" s="7" t="n">
        <v>0.2015278467845528</v>
      </c>
      <c r="DT41" s="7" t="n">
        <v>0.3343700311013362</v>
      </c>
      <c r="DU41" s="7" t="n">
        <v>0.3802816167987837</v>
      </c>
      <c r="DV41" s="7" t="n">
        <v>0.3769610522001846</v>
      </c>
      <c r="DW41" s="7" t="n">
        <v>0.2828801424925371</v>
      </c>
      <c r="DX41" s="7" t="n">
        <v>0.5335175078244515</v>
      </c>
      <c r="DY41" s="7" t="n">
        <v>0.2796857831622372</v>
      </c>
      <c r="DZ41" s="7" t="n">
        <v>0.6138533251923471</v>
      </c>
      <c r="EA41" s="7" t="n">
        <v>0.2806831508354984</v>
      </c>
      <c r="EB41" s="7" t="n">
        <v>0.3678201447347733</v>
      </c>
      <c r="EC41" s="7" t="n">
        <v>0.2897780424025476</v>
      </c>
      <c r="ED41" s="7" t="n">
        <v>0.52446287540984</v>
      </c>
      <c r="EE41" s="7" t="n">
        <v>0.4640410455302278</v>
      </c>
      <c r="EF41" s="7" t="n">
        <v>0.2064530090463162</v>
      </c>
      <c r="EG41" s="7" t="n">
        <v>0.3954929510245014</v>
      </c>
      <c r="EH41" s="7" t="n">
        <v>0.5372833816278257</v>
      </c>
      <c r="EI41" s="7" t="n">
        <v>0.3837670255269354</v>
      </c>
      <c r="EJ41" s="7" t="n">
        <v>0.2058829149126637</v>
      </c>
      <c r="EK41" s="7" t="n">
        <v>0.4064051217162367</v>
      </c>
      <c r="EL41" s="7" t="n">
        <v>0.5808148945378936</v>
      </c>
      <c r="EM41" s="7" t="n">
        <v>0.4006790847648224</v>
      </c>
      <c r="EN41" s="7" t="n">
        <v>0.3351014307748721</v>
      </c>
      <c r="EO41" s="7" t="n">
        <v>0.5494224778543472</v>
      </c>
      <c r="EP41" s="7" t="n">
        <v>0.3501932240342513</v>
      </c>
      <c r="EQ41" s="7" t="n">
        <v>0.2626633101489104</v>
      </c>
      <c r="ER41" s="7" t="n">
        <v>0.3231551733507059</v>
      </c>
      <c r="ES41" s="7" t="n">
        <v>0.698905226993667</v>
      </c>
      <c r="ET41" s="7" t="n">
        <v>0.6923847381886297</v>
      </c>
      <c r="EU41" s="7" t="n">
        <v>0.720109677321775</v>
      </c>
      <c r="EV41" s="7" t="n">
        <v>0.5214883819215697</v>
      </c>
      <c r="EW41" s="7" t="n">
        <v>0.1867501487215585</v>
      </c>
      <c r="EX41" s="7" t="n">
        <v>0.3421805390061142</v>
      </c>
      <c r="EY41" s="7" t="n">
        <v>0.2974359531120376</v>
      </c>
      <c r="EZ41" s="7" t="n">
        <v>0.2391709365365559</v>
      </c>
      <c r="FA41" s="7" t="n">
        <v>0.265664826815068</v>
      </c>
      <c r="FB41" s="7" t="n">
        <v>0.2889918862367304</v>
      </c>
      <c r="FC41" s="7" t="n">
        <v>0.2000953273076797</v>
      </c>
      <c r="FD41" s="7" t="n">
        <v>0.4580926833011131</v>
      </c>
      <c r="FE41" s="7" t="n">
        <v>0.3185094120898034</v>
      </c>
      <c r="FF41" s="7" t="n">
        <v>0.5248907003567621</v>
      </c>
      <c r="FG41" s="7" t="n">
        <v>0.4042964246288832</v>
      </c>
      <c r="FH41" s="7" t="n">
        <v>0.6835276538383608</v>
      </c>
      <c r="FI41" s="7" t="n">
        <v>0.2915648658094322</v>
      </c>
      <c r="FJ41" s="7" t="n">
        <v>0.3378727970568307</v>
      </c>
      <c r="FK41" s="7" t="n">
        <v>0.3776924838318811</v>
      </c>
      <c r="FL41" s="7" t="n">
        <v>0.6145151638257879</v>
      </c>
      <c r="FM41" s="7" t="n">
        <v>0.679122450113844</v>
      </c>
      <c r="FN41" s="7" t="n">
        <v>0.6118375026321031</v>
      </c>
      <c r="FO41" s="7" t="n">
        <v>0.5696219322264638</v>
      </c>
      <c r="FP41" s="7" t="n">
        <v>0.2934506603239657</v>
      </c>
      <c r="FQ41" s="7" t="n">
        <v>0.3536621307633421</v>
      </c>
      <c r="FR41" s="7" t="n">
        <v>0.2861902598046601</v>
      </c>
      <c r="FS41" s="7" t="n">
        <v>0.3675310872157326</v>
      </c>
      <c r="FT41" s="7" t="n">
        <v>0.3019544187555827</v>
      </c>
      <c r="FU41" s="7" t="n">
        <v>0.2173010557803433</v>
      </c>
      <c r="FV41" s="7" t="n">
        <v>0.4180869578172359</v>
      </c>
      <c r="FW41" s="7" t="n">
        <v>0.3871562037268643</v>
      </c>
      <c r="FX41" s="7" t="n">
        <v>0.5784149213708542</v>
      </c>
      <c r="FY41" s="7" t="n">
        <v>0.4752822680579857</v>
      </c>
      <c r="FZ41" s="7" t="n">
        <v>0.2829312441836055</v>
      </c>
      <c r="GA41" s="7" t="n">
        <v>0.2711251378094158</v>
      </c>
      <c r="GB41" s="7" t="n">
        <v>0.5566190003662936</v>
      </c>
      <c r="GC41" s="7" t="n">
        <v>0.3302391315108584</v>
      </c>
      <c r="GD41" s="7" t="n">
        <v>0.3798533254851306</v>
      </c>
      <c r="GE41" s="7" t="n">
        <v>0.514005135207666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0.5816029006342386</v>
      </c>
      <c r="D42" s="7" t="n">
        <v>0.5990132242380293</v>
      </c>
      <c r="E42" s="7" t="n">
        <v>0.3408744668115319</v>
      </c>
      <c r="F42" s="7" t="n">
        <v>0.5298184675979667</v>
      </c>
      <c r="G42" s="7" t="n">
        <v>0.3239234011046325</v>
      </c>
      <c r="H42" s="7" t="n">
        <v>0.3941853672613534</v>
      </c>
      <c r="I42" s="7" t="n">
        <v>0.5500653624019995</v>
      </c>
      <c r="J42" s="7" t="n">
        <v>0.5227161124190376</v>
      </c>
      <c r="K42" s="7" t="n">
        <v>0.3212997222568788</v>
      </c>
      <c r="L42" s="7" t="n">
        <v>0.3866339766559401</v>
      </c>
      <c r="M42" s="7" t="n">
        <v>0.6881904371248739</v>
      </c>
      <c r="N42" s="7" t="n">
        <v>0.6908719148594188</v>
      </c>
      <c r="O42" s="7" t="n">
        <v>0.5011887911824338</v>
      </c>
      <c r="P42" s="7" t="n">
        <v>0.501280802546994</v>
      </c>
      <c r="Q42" s="7" t="n">
        <v>0.4666002568627053</v>
      </c>
      <c r="R42" s="7" t="n">
        <v>0.2422789612453194</v>
      </c>
      <c r="S42" s="7" t="n">
        <v>0.4544480245210161</v>
      </c>
      <c r="T42" s="7" t="n">
        <v>0.4898979190633026</v>
      </c>
      <c r="U42" s="7" t="n">
        <v>0.575343424450962</v>
      </c>
      <c r="V42" s="7" t="n">
        <v>0.4678440528882071</v>
      </c>
      <c r="W42" s="7" t="n">
        <v>0.8292612450577753</v>
      </c>
      <c r="X42" s="7" t="n">
        <v>0.5158507705800109</v>
      </c>
      <c r="Y42" s="7" t="n">
        <v>0.4625279029679764</v>
      </c>
      <c r="Z42" s="7" t="n">
        <v>0.5533974000033145</v>
      </c>
      <c r="AA42" s="7" t="n">
        <v>0.5914359033091097</v>
      </c>
      <c r="AB42" s="7" t="n">
        <v>0.2941630064686226</v>
      </c>
      <c r="AC42" s="7" t="n">
        <v>0.5495115671784281</v>
      </c>
      <c r="AD42" s="7" t="n">
        <v>0.2700811455984399</v>
      </c>
      <c r="AE42" s="7" t="n">
        <v>0.5884505185736441</v>
      </c>
      <c r="AF42" s="7" t="n">
        <v>0.6154070306735384</v>
      </c>
      <c r="AG42" s="7" t="n">
        <v>0.673739782954926</v>
      </c>
      <c r="AH42" s="7" t="n">
        <v>0.2513594354784295</v>
      </c>
      <c r="AI42" s="7" t="n">
        <v>0.697594414079075</v>
      </c>
      <c r="AJ42" s="7" t="n">
        <v>0.5000197169996832</v>
      </c>
      <c r="AK42" s="7" t="n">
        <v>0.08670487459570253</v>
      </c>
      <c r="AL42" s="7" t="n">
        <v>0.3944294890611547</v>
      </c>
      <c r="AM42" s="7" t="n">
        <v>0.2781663616419812</v>
      </c>
      <c r="AN42" s="7" t="n">
        <v>0.4078232715615798</v>
      </c>
      <c r="AO42" s="7" t="n">
        <v>0.5080096311656824</v>
      </c>
      <c r="AP42" s="7" t="n">
        <v>0.5128290519551635</v>
      </c>
      <c r="AQ42" s="7" t="n">
        <v>1</v>
      </c>
      <c r="AR42" s="7" t="n">
        <v>0.2764908219556769</v>
      </c>
      <c r="AS42" s="7" t="n">
        <v>0.511897581910395</v>
      </c>
      <c r="AT42" s="7" t="n">
        <v>0.5247012759006052</v>
      </c>
      <c r="AU42" s="7" t="n">
        <v>0.7183022805287613</v>
      </c>
      <c r="AV42" s="7" t="n">
        <v>0.7489084240088275</v>
      </c>
      <c r="AW42" s="7" t="n">
        <v>0.6013137644943368</v>
      </c>
      <c r="AX42" s="7" t="n">
        <v>0.9468150181580803</v>
      </c>
      <c r="AY42" s="7" t="n">
        <v>0.6935838260339223</v>
      </c>
      <c r="AZ42" s="7" t="n">
        <v>0.6118548482636053</v>
      </c>
      <c r="BA42" s="7" t="n">
        <v>0.5472721384366558</v>
      </c>
      <c r="BB42" s="7" t="n">
        <v>0.5128901179612597</v>
      </c>
      <c r="BC42" s="7" t="n">
        <v>0.7341948744765379</v>
      </c>
      <c r="BD42" s="7" t="n">
        <v>0.4286709228846934</v>
      </c>
      <c r="BE42" s="7" t="n">
        <v>0.3717669328291949</v>
      </c>
      <c r="BF42" s="7" t="n">
        <v>0.5413449513607557</v>
      </c>
      <c r="BG42" s="7" t="n">
        <v>0.4717452189605347</v>
      </c>
      <c r="BH42" s="7" t="n">
        <v>0.5376279729387314</v>
      </c>
      <c r="BI42" s="7" t="n">
        <v>0.03004610232293401</v>
      </c>
      <c r="BJ42" s="7" t="n">
        <v>0.2037997242719524</v>
      </c>
      <c r="BK42" s="7" t="n">
        <v>0.7404452890578123</v>
      </c>
      <c r="BL42" s="7" t="n">
        <v>0.9627113894224678</v>
      </c>
      <c r="BM42" s="7" t="n">
        <v>0.7226976726770428</v>
      </c>
      <c r="BN42" s="7" t="n">
        <v>0.5080095946658568</v>
      </c>
      <c r="BO42" s="7" t="n">
        <v>0.4756329676217079</v>
      </c>
      <c r="BP42" s="7" t="n">
        <v>0.3856545104712303</v>
      </c>
      <c r="BQ42" s="7" t="n">
        <v>0.4676805501288034</v>
      </c>
      <c r="BR42" s="7" t="n">
        <v>0.3647669685819106</v>
      </c>
      <c r="BS42" s="7" t="n">
        <v>0.4909021826330858</v>
      </c>
      <c r="BT42" s="7" t="n">
        <v>0.846857967514302</v>
      </c>
      <c r="BU42" s="7" t="n">
        <v>0.1042961162032379</v>
      </c>
      <c r="BV42" s="7" t="n">
        <v>0.199905952521173</v>
      </c>
      <c r="BW42" s="7" t="n">
        <v>0.3144009362147609</v>
      </c>
      <c r="BX42" s="7" t="n">
        <v>0.5446932199273957</v>
      </c>
      <c r="BY42" s="7" t="n">
        <v>0.2745345021788925</v>
      </c>
      <c r="BZ42" s="7" t="n">
        <v>0.6827322409060326</v>
      </c>
      <c r="CA42" s="7" t="n">
        <v>0.6758282840191296</v>
      </c>
      <c r="CB42" s="7" t="n">
        <v>0.7076214262382096</v>
      </c>
      <c r="CC42" s="7" t="n">
        <v>0.5744763502591623</v>
      </c>
      <c r="CD42" s="7" t="n">
        <v>0.4723254474192494</v>
      </c>
      <c r="CE42" s="7" t="n">
        <v>0.4725422600741416</v>
      </c>
      <c r="CF42" s="7" t="n">
        <v>0.5321295702922654</v>
      </c>
      <c r="CG42" s="7" t="n">
        <v>0.6072217890155117</v>
      </c>
      <c r="CH42" s="7" t="n">
        <v>0.3592680472541701</v>
      </c>
      <c r="CI42" s="7" t="n">
        <v>0.3003560930298037</v>
      </c>
      <c r="CJ42" s="7" t="n">
        <v>0.4786995798829356</v>
      </c>
      <c r="CK42" s="7" t="n">
        <v>0.505761573570367</v>
      </c>
      <c r="CL42" s="7" t="n">
        <v>0.3445479693904447</v>
      </c>
      <c r="CM42" s="7" t="n">
        <v>0.4729708412606189</v>
      </c>
      <c r="CN42" s="7" t="n">
        <v>0.3757425861095541</v>
      </c>
      <c r="CO42" s="7" t="n">
        <v>0.5577126607158108</v>
      </c>
      <c r="CP42" s="7" t="n">
        <v>0.4918184390890724</v>
      </c>
      <c r="CQ42" s="7" t="n">
        <v>0.44672643389762</v>
      </c>
      <c r="CR42" s="7" t="n">
        <v>0.2655956296363653</v>
      </c>
      <c r="CS42" s="7" t="n">
        <v>0.2287230592544964</v>
      </c>
      <c r="CT42" s="7" t="n">
        <v>0.2732414307860929</v>
      </c>
      <c r="CU42" s="7" t="n">
        <v>0.383269744480268</v>
      </c>
      <c r="CV42" s="7" t="n">
        <v>0.4892708204830654</v>
      </c>
      <c r="CW42" s="7" t="n">
        <v>0.4660617979156477</v>
      </c>
      <c r="CX42" s="7" t="n">
        <v>0.3992105394442637</v>
      </c>
      <c r="CY42" s="7" t="n">
        <v>0.4460371564538882</v>
      </c>
      <c r="CZ42" s="7" t="n">
        <v>0.6294119977479868</v>
      </c>
      <c r="DA42" s="7" t="n">
        <v>0.3867111136878843</v>
      </c>
      <c r="DB42" s="7" t="n">
        <v>0.4803081836045585</v>
      </c>
      <c r="DC42" s="7" t="n">
        <v>0.8438880630041724</v>
      </c>
      <c r="DD42" s="7" t="n">
        <v>0.465438753273249</v>
      </c>
      <c r="DE42" s="7" t="n">
        <v>0.1694478406424936</v>
      </c>
      <c r="DF42" s="7" t="n">
        <v>0.6173303862458136</v>
      </c>
      <c r="DG42" s="7" t="n">
        <v>0.3227426568642277</v>
      </c>
      <c r="DH42" s="7" t="n">
        <v>0.4623950263878807</v>
      </c>
      <c r="DI42" s="7" t="n">
        <v>0.4469919378965564</v>
      </c>
      <c r="DJ42" s="7" t="n">
        <v>0.5098857085287253</v>
      </c>
      <c r="DK42" s="7" t="n">
        <v>0.3233233666094114</v>
      </c>
      <c r="DL42" s="7" t="n">
        <v>0.8406632165175459</v>
      </c>
      <c r="DM42" s="7" t="n">
        <v>0.2065853991983837</v>
      </c>
      <c r="DN42" s="7" t="n">
        <v>0.3678685295891384</v>
      </c>
      <c r="DO42" s="7" t="n">
        <v>0.4148946268854201</v>
      </c>
      <c r="DP42" s="7" t="n">
        <v>0.4139158969907657</v>
      </c>
      <c r="DQ42" s="7" t="n">
        <v>0.5274589970072385</v>
      </c>
      <c r="DR42" s="7" t="n">
        <v>0.02052391162225911</v>
      </c>
      <c r="DS42" s="7" t="n">
        <v>0.3932935145469517</v>
      </c>
      <c r="DT42" s="7" t="n">
        <v>0.5664020186348527</v>
      </c>
      <c r="DU42" s="7" t="n">
        <v>0.1324184464297041</v>
      </c>
      <c r="DV42" s="7" t="n">
        <v>0.4827241799627928</v>
      </c>
      <c r="DW42" s="7" t="n">
        <v>0.4981213599229805</v>
      </c>
      <c r="DX42" s="7" t="n">
        <v>0.5915518373806117</v>
      </c>
      <c r="DY42" s="7" t="n">
        <v>0.4797244895380516</v>
      </c>
      <c r="DZ42" s="7" t="n">
        <v>0.2691487244998839</v>
      </c>
      <c r="EA42" s="7" t="n">
        <v>0.5160097275824261</v>
      </c>
      <c r="EB42" s="7" t="n">
        <v>0.3634724398450502</v>
      </c>
      <c r="EC42" s="7" t="n">
        <v>0.6449369741339972</v>
      </c>
      <c r="ED42" s="7" t="n">
        <v>0.5900024299641879</v>
      </c>
      <c r="EE42" s="7" t="n">
        <v>0.9250553715992287</v>
      </c>
      <c r="EF42" s="7" t="n">
        <v>0.394180985456951</v>
      </c>
      <c r="EG42" s="7" t="n">
        <v>0.4219146497666807</v>
      </c>
      <c r="EH42" s="7" t="n">
        <v>0.5604458937565412</v>
      </c>
      <c r="EI42" s="7" t="n">
        <v>0.8472176198662558</v>
      </c>
      <c r="EJ42" s="7" t="n">
        <v>0.4021859906215254</v>
      </c>
      <c r="EK42" s="7" t="n">
        <v>0.5176566112868868</v>
      </c>
      <c r="EL42" s="7" t="n">
        <v>0.5404577987917709</v>
      </c>
      <c r="EM42" s="7" t="n">
        <v>0.52132148284633</v>
      </c>
      <c r="EN42" s="7" t="n">
        <v>0.4339834070537659</v>
      </c>
      <c r="EO42" s="7" t="n">
        <v>0.5019268017968548</v>
      </c>
      <c r="EP42" s="7" t="n">
        <v>0.438360731064799</v>
      </c>
      <c r="EQ42" s="7" t="n">
        <v>0.4473425739084097</v>
      </c>
      <c r="ER42" s="7" t="n">
        <v>0.4589786090804611</v>
      </c>
      <c r="ES42" s="7" t="n">
        <v>0.5426834628617411</v>
      </c>
      <c r="ET42" s="7" t="n">
        <v>0.5318143963020587</v>
      </c>
      <c r="EU42" s="7" t="n">
        <v>0.5674234419270561</v>
      </c>
      <c r="EV42" s="7" t="n">
        <v>0.4043873704716703</v>
      </c>
      <c r="EW42" s="7" t="n">
        <v>0.3498996484797333</v>
      </c>
      <c r="EX42" s="7" t="n">
        <v>0.4448829658641011</v>
      </c>
      <c r="EY42" s="7" t="n">
        <v>0.4078910894302679</v>
      </c>
      <c r="EZ42" s="7" t="n">
        <v>0.4552064833050556</v>
      </c>
      <c r="FA42" s="7" t="n">
        <v>0.4558137357632265</v>
      </c>
      <c r="FB42" s="7" t="n">
        <v>0.3726821561407153</v>
      </c>
      <c r="FC42" s="7" t="n">
        <v>0.3966037205884605</v>
      </c>
      <c r="FD42" s="7" t="n">
        <v>0.9077609827187055</v>
      </c>
      <c r="FE42" s="7" t="n">
        <v>0.5162930321883696</v>
      </c>
      <c r="FF42" s="7" t="n">
        <v>0.8764567419727188</v>
      </c>
      <c r="FG42" s="7" t="n">
        <v>0.383215578713262</v>
      </c>
      <c r="FH42" s="7" t="n">
        <v>0.5748440460449175</v>
      </c>
      <c r="FI42" s="7" t="n">
        <v>0.4655304160270842</v>
      </c>
      <c r="FJ42" s="7" t="n">
        <v>0.5077254247078145</v>
      </c>
      <c r="FK42" s="7" t="n">
        <v>0.3276310968350913</v>
      </c>
      <c r="FL42" s="7" t="n">
        <v>0.3855946011587336</v>
      </c>
      <c r="FM42" s="7" t="n">
        <v>0.5880169124850866</v>
      </c>
      <c r="FN42" s="7" t="n">
        <v>0.4184575156456523</v>
      </c>
      <c r="FO42" s="7" t="n">
        <v>0.518489992058532</v>
      </c>
      <c r="FP42" s="7" t="n">
        <v>0.4693002090867021</v>
      </c>
      <c r="FQ42" s="7" t="n">
        <v>0.4764137711283392</v>
      </c>
      <c r="FR42" s="7" t="n">
        <v>0.09310349401143297</v>
      </c>
      <c r="FS42" s="7" t="n">
        <v>0.4496190248039864</v>
      </c>
      <c r="FT42" s="7" t="n">
        <v>0.4615115918852412</v>
      </c>
      <c r="FU42" s="7" t="n">
        <v>0.08235033632476567</v>
      </c>
      <c r="FV42" s="7" t="n">
        <v>0.5191964242882948</v>
      </c>
      <c r="FW42" s="7" t="n">
        <v>0.4824615512477983</v>
      </c>
      <c r="FX42" s="7" t="n">
        <v>0.3897874437410664</v>
      </c>
      <c r="FY42" s="7" t="n">
        <v>0.2916669663743286</v>
      </c>
      <c r="FZ42" s="7" t="n">
        <v>0.4915760954202232</v>
      </c>
      <c r="GA42" s="7" t="n">
        <v>0.4379334617799325</v>
      </c>
      <c r="GB42" s="7" t="n">
        <v>0.7840714293104737</v>
      </c>
      <c r="GC42" s="7" t="n">
        <v>0.4396918940036834</v>
      </c>
      <c r="GD42" s="7" t="n">
        <v>0.1149147710332482</v>
      </c>
      <c r="GE42" s="7" t="n">
        <v>0.3107959395032435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0.6830858557785856</v>
      </c>
      <c r="D43" s="7" t="n">
        <v>0.7117270963377701</v>
      </c>
      <c r="E43" s="7" t="n">
        <v>0.08585643743575472</v>
      </c>
      <c r="F43" s="7" t="n">
        <v>0.7614303520329271</v>
      </c>
      <c r="G43" s="7" t="n">
        <v>0.6833343964594409</v>
      </c>
      <c r="H43" s="7" t="n">
        <v>0.7116294373162927</v>
      </c>
      <c r="I43" s="7" t="n">
        <v>0.3222804168347362</v>
      </c>
      <c r="J43" s="7" t="n">
        <v>0.2693059455499877</v>
      </c>
      <c r="K43" s="7" t="n">
        <v>0.9479477716345324</v>
      </c>
      <c r="L43" s="7" t="n">
        <v>0.04047275972090628</v>
      </c>
      <c r="M43" s="7" t="n">
        <v>0.6728831024070363</v>
      </c>
      <c r="N43" s="7" t="n">
        <v>0.6470847841086482</v>
      </c>
      <c r="O43" s="7" t="n">
        <v>0.5590122039714279</v>
      </c>
      <c r="P43" s="7" t="n">
        <v>0.559049226236319</v>
      </c>
      <c r="Q43" s="7" t="n">
        <v>0.4588132938990825</v>
      </c>
      <c r="R43" s="7" t="n">
        <v>0.9173801899281592</v>
      </c>
      <c r="S43" s="7" t="n">
        <v>0.4381825600690525</v>
      </c>
      <c r="T43" s="7" t="n">
        <v>0.4943224543575289</v>
      </c>
      <c r="U43" s="7" t="n">
        <v>0.47628091028273</v>
      </c>
      <c r="V43" s="7" t="n">
        <v>0.4284334141871551</v>
      </c>
      <c r="W43" s="7" t="n">
        <v>0.39235002094212</v>
      </c>
      <c r="X43" s="7" t="n">
        <v>0.5266943262308063</v>
      </c>
      <c r="Y43" s="7" t="n">
        <v>0.5692406687868121</v>
      </c>
      <c r="Z43" s="7" t="n">
        <v>0.461290297428206</v>
      </c>
      <c r="AA43" s="7" t="n">
        <v>0.3973782555836969</v>
      </c>
      <c r="AB43" s="7" t="n">
        <v>0.7509484179825645</v>
      </c>
      <c r="AC43" s="7" t="n">
        <v>0.4633170563580662</v>
      </c>
      <c r="AD43" s="7" t="n">
        <v>0.2368096097983483</v>
      </c>
      <c r="AE43" s="7" t="n">
        <v>0.602129232234938</v>
      </c>
      <c r="AF43" s="7" t="n">
        <v>0.5950400738533098</v>
      </c>
      <c r="AG43" s="7" t="n">
        <v>0.6561301445634409</v>
      </c>
      <c r="AH43" s="7" t="n">
        <v>0.969627421446871</v>
      </c>
      <c r="AI43" s="7" t="n">
        <v>0.620295689852562</v>
      </c>
      <c r="AJ43" s="7" t="n">
        <v>0.3913975601211947</v>
      </c>
      <c r="AK43" s="7" t="n">
        <v>-0.2972481951861735</v>
      </c>
      <c r="AL43" s="7" t="n">
        <v>0.6997939593273033</v>
      </c>
      <c r="AM43" s="7" t="n">
        <v>0.9978795689253692</v>
      </c>
      <c r="AN43" s="7" t="n">
        <v>0.3232181514493131</v>
      </c>
      <c r="AO43" s="7" t="n">
        <v>0.5517920320424697</v>
      </c>
      <c r="AP43" s="7" t="n">
        <v>0.5469453298404772</v>
      </c>
      <c r="AQ43" s="7" t="n">
        <v>0.2764908219556769</v>
      </c>
      <c r="AR43" s="7" t="n">
        <v>1</v>
      </c>
      <c r="AS43" s="7" t="n">
        <v>0.4973850269530924</v>
      </c>
      <c r="AT43" s="7" t="n">
        <v>0.2369562054390455</v>
      </c>
      <c r="AU43" s="7" t="n">
        <v>0.5872071731544046</v>
      </c>
      <c r="AV43" s="7" t="n">
        <v>0.4784663812007143</v>
      </c>
      <c r="AW43" s="7" t="n">
        <v>0.5567181142633133</v>
      </c>
      <c r="AX43" s="7" t="n">
        <v>0.2769537101279834</v>
      </c>
      <c r="AY43" s="7" t="n">
        <v>0.4230771728179795</v>
      </c>
      <c r="AZ43" s="7" t="n">
        <v>0.34716993043338</v>
      </c>
      <c r="BA43" s="7" t="n">
        <v>0.6153404817586671</v>
      </c>
      <c r="BB43" s="7" t="n">
        <v>0.8014767470480492</v>
      </c>
      <c r="BC43" s="7" t="n">
        <v>0.5631280099487009</v>
      </c>
      <c r="BD43" s="7" t="n">
        <v>0.4178336323898261</v>
      </c>
      <c r="BE43" s="7" t="n">
        <v>0.2905648895828353</v>
      </c>
      <c r="BF43" s="7" t="n">
        <v>0.4643631123447965</v>
      </c>
      <c r="BG43" s="7" t="n">
        <v>0.6951620231810813</v>
      </c>
      <c r="BH43" s="7" t="n">
        <v>0.2479362792497328</v>
      </c>
      <c r="BI43" s="7" t="n">
        <v>-0.2021043149554399</v>
      </c>
      <c r="BJ43" s="7" t="n">
        <v>0.9458289689300539</v>
      </c>
      <c r="BK43" s="7" t="n">
        <v>0.4342201411928829</v>
      </c>
      <c r="BL43" s="7" t="n">
        <v>0.3039597642474368</v>
      </c>
      <c r="BM43" s="7" t="n">
        <v>0.5446266447300807</v>
      </c>
      <c r="BN43" s="7" t="n">
        <v>0.5517920858275355</v>
      </c>
      <c r="BO43" s="7" t="n">
        <v>0.7153399135901782</v>
      </c>
      <c r="BP43" s="7" t="n">
        <v>0.4778291500621703</v>
      </c>
      <c r="BQ43" s="7" t="n">
        <v>0.6076670955702143</v>
      </c>
      <c r="BR43" s="7" t="n">
        <v>0.4409991829739176</v>
      </c>
      <c r="BS43" s="7" t="n">
        <v>0.69965855346749</v>
      </c>
      <c r="BT43" s="7" t="n">
        <v>0.3669283978561504</v>
      </c>
      <c r="BU43" s="7" t="n">
        <v>0.4520950952625718</v>
      </c>
      <c r="BV43" s="7" t="n">
        <v>0.6733114403611489</v>
      </c>
      <c r="BW43" s="7" t="n">
        <v>0.9517638384840308</v>
      </c>
      <c r="BX43" s="7" t="n">
        <v>0.5765274842818877</v>
      </c>
      <c r="BY43" s="7" t="n">
        <v>-0.1979203057139903</v>
      </c>
      <c r="BZ43" s="7" t="n">
        <v>0.6668104821343357</v>
      </c>
      <c r="CA43" s="7" t="n">
        <v>0.6436005630566524</v>
      </c>
      <c r="CB43" s="7" t="n">
        <v>0.6902016591838578</v>
      </c>
      <c r="CC43" s="7" t="n">
        <v>0.4134661031209484</v>
      </c>
      <c r="CD43" s="7" t="n">
        <v>0.5458013007673906</v>
      </c>
      <c r="CE43" s="7" t="n">
        <v>0.552100946168665</v>
      </c>
      <c r="CF43" s="7" t="n">
        <v>0.644460455525219</v>
      </c>
      <c r="CG43" s="7" t="n">
        <v>0.4235983913811129</v>
      </c>
      <c r="CH43" s="7" t="n">
        <v>0.7092354265987233</v>
      </c>
      <c r="CI43" s="7" t="n">
        <v>0.8634003798282797</v>
      </c>
      <c r="CJ43" s="7" t="n">
        <v>0.4744437041984564</v>
      </c>
      <c r="CK43" s="7" t="n">
        <v>0.4837977585964105</v>
      </c>
      <c r="CL43" s="7" t="n">
        <v>0.7570073839653376</v>
      </c>
      <c r="CM43" s="7" t="n">
        <v>0.6377352126133107</v>
      </c>
      <c r="CN43" s="7" t="n">
        <v>0.5601433467101633</v>
      </c>
      <c r="CO43" s="7" t="n">
        <v>0.4546758878994854</v>
      </c>
      <c r="CP43" s="7" t="n">
        <v>0.43423314761278</v>
      </c>
      <c r="CQ43" s="7" t="n">
        <v>0.6007163057249861</v>
      </c>
      <c r="CR43" s="7" t="n">
        <v>0.9756944289371259</v>
      </c>
      <c r="CS43" s="7" t="n">
        <v>0.1993565177242522</v>
      </c>
      <c r="CT43" s="7" t="n">
        <v>0.9764489047140663</v>
      </c>
      <c r="CU43" s="7" t="n">
        <v>0.5288528629937692</v>
      </c>
      <c r="CV43" s="7" t="n">
        <v>0.5159114274507437</v>
      </c>
      <c r="CW43" s="7" t="n">
        <v>0.4297462876007548</v>
      </c>
      <c r="CX43" s="7" t="n">
        <v>0.681970532132593</v>
      </c>
      <c r="CY43" s="7" t="n">
        <v>0.4233797038680641</v>
      </c>
      <c r="CZ43" s="7" t="n">
        <v>0.656828793956255</v>
      </c>
      <c r="DA43" s="7" t="n">
        <v>0.5514735039038248</v>
      </c>
      <c r="DB43" s="7" t="n">
        <v>0.6085816863225517</v>
      </c>
      <c r="DC43" s="7" t="n">
        <v>0.3656188325037071</v>
      </c>
      <c r="DD43" s="7" t="n">
        <v>0.6917358676286108</v>
      </c>
      <c r="DE43" s="7" t="n">
        <v>0.5150401971820067</v>
      </c>
      <c r="DF43" s="7" t="n">
        <v>0.6742298809715616</v>
      </c>
      <c r="DG43" s="7" t="n">
        <v>0.3936584118608101</v>
      </c>
      <c r="DH43" s="7" t="n">
        <v>0.428619944590809</v>
      </c>
      <c r="DI43" s="7" t="n">
        <v>0.3363025167362224</v>
      </c>
      <c r="DJ43" s="7" t="n">
        <v>0.4918318026927578</v>
      </c>
      <c r="DK43" s="7" t="n">
        <v>0.7309782287076731</v>
      </c>
      <c r="DL43" s="7" t="n">
        <v>0.2983879985655818</v>
      </c>
      <c r="DM43" s="7" t="n">
        <v>0.974952041323732</v>
      </c>
      <c r="DN43" s="7" t="n">
        <v>0.2888153740810147</v>
      </c>
      <c r="DO43" s="7" t="n">
        <v>0.5783746338859478</v>
      </c>
      <c r="DP43" s="7" t="n">
        <v>0.47631718371487</v>
      </c>
      <c r="DQ43" s="7" t="n">
        <v>0.502628872730228</v>
      </c>
      <c r="DR43" s="7" t="n">
        <v>-0.1438923152548501</v>
      </c>
      <c r="DS43" s="7" t="n">
        <v>0.287371679456513</v>
      </c>
      <c r="DT43" s="7" t="n">
        <v>0.4935707268277119</v>
      </c>
      <c r="DU43" s="7" t="n">
        <v>0.9060123094783592</v>
      </c>
      <c r="DV43" s="7" t="n">
        <v>0.6877626218341286</v>
      </c>
      <c r="DW43" s="7" t="n">
        <v>0.4732943520497307</v>
      </c>
      <c r="DX43" s="7" t="n">
        <v>0.7230514740770317</v>
      </c>
      <c r="DY43" s="7" t="n">
        <v>0.4126787307986227</v>
      </c>
      <c r="DZ43" s="7" t="n">
        <v>0.9585184654800928</v>
      </c>
      <c r="EA43" s="7" t="n">
        <v>0.4618457743057816</v>
      </c>
      <c r="EB43" s="7" t="n">
        <v>0.4089250879107068</v>
      </c>
      <c r="EC43" s="7" t="n">
        <v>0.4222121941239796</v>
      </c>
      <c r="ED43" s="7" t="n">
        <v>0.6453087689381838</v>
      </c>
      <c r="EE43" s="7" t="n">
        <v>0.2610322208910582</v>
      </c>
      <c r="EF43" s="7" t="n">
        <v>0.4093832390679543</v>
      </c>
      <c r="EG43" s="7" t="n">
        <v>0.6852966043814122</v>
      </c>
      <c r="EH43" s="7" t="n">
        <v>0.6114124657486349</v>
      </c>
      <c r="EI43" s="7" t="n">
        <v>0.2070325894284436</v>
      </c>
      <c r="EJ43" s="7" t="n">
        <v>0.4225801774713726</v>
      </c>
      <c r="EK43" s="7" t="n">
        <v>0.4261318574088757</v>
      </c>
      <c r="EL43" s="7" t="n">
        <v>0.4613350811708363</v>
      </c>
      <c r="EM43" s="7" t="n">
        <v>0.235085202031306</v>
      </c>
      <c r="EN43" s="7" t="n">
        <v>0.3382783951222273</v>
      </c>
      <c r="EO43" s="7" t="n">
        <v>0.6362534995557579</v>
      </c>
      <c r="EP43" s="7" t="n">
        <v>0.4220872104193829</v>
      </c>
      <c r="EQ43" s="7" t="n">
        <v>0.4525641913956686</v>
      </c>
      <c r="ER43" s="7" t="n">
        <v>0.451461676342606</v>
      </c>
      <c r="ES43" s="7" t="n">
        <v>0.6356639796142121</v>
      </c>
      <c r="ET43" s="7" t="n">
        <v>0.7058315097020957</v>
      </c>
      <c r="EU43" s="7" t="n">
        <v>0.4442458864312779</v>
      </c>
      <c r="EV43" s="7" t="n">
        <v>0.1900414759997851</v>
      </c>
      <c r="EW43" s="7" t="n">
        <v>0.3586854941201801</v>
      </c>
      <c r="EX43" s="7" t="n">
        <v>0.4597779596375859</v>
      </c>
      <c r="EY43" s="7" t="n">
        <v>0.4764013280281852</v>
      </c>
      <c r="EZ43" s="7" t="n">
        <v>0.3686397006708979</v>
      </c>
      <c r="FA43" s="7" t="n">
        <v>0.4420465762514859</v>
      </c>
      <c r="FB43" s="7" t="n">
        <v>0.3449430961971678</v>
      </c>
      <c r="FC43" s="7" t="n">
        <v>0.4571063448348895</v>
      </c>
      <c r="FD43" s="7" t="n">
        <v>0.2559100697345731</v>
      </c>
      <c r="FE43" s="7" t="n">
        <v>0.4843073725883968</v>
      </c>
      <c r="FF43" s="7" t="n">
        <v>0.3187688926376142</v>
      </c>
      <c r="FG43" s="7" t="n">
        <v>0.4253195849371502</v>
      </c>
      <c r="FH43" s="7" t="n">
        <v>0.4808760169219746</v>
      </c>
      <c r="FI43" s="7" t="n">
        <v>0.4552975258293653</v>
      </c>
      <c r="FJ43" s="7" t="n">
        <v>0.4680552557545504</v>
      </c>
      <c r="FK43" s="7" t="n">
        <v>0.406084765868358</v>
      </c>
      <c r="FL43" s="7" t="n">
        <v>0.6353173660599599</v>
      </c>
      <c r="FM43" s="7" t="n">
        <v>0.5918123582275864</v>
      </c>
      <c r="FN43" s="7" t="n">
        <v>0.2161209900619505</v>
      </c>
      <c r="FO43" s="7" t="n">
        <v>0.4407556094915865</v>
      </c>
      <c r="FP43" s="7" t="n">
        <v>0.4486773445886016</v>
      </c>
      <c r="FQ43" s="7" t="n">
        <v>0.6113324438380129</v>
      </c>
      <c r="FR43" s="7" t="n">
        <v>0.4476138022047708</v>
      </c>
      <c r="FS43" s="7" t="n">
        <v>0.7096324241259097</v>
      </c>
      <c r="FT43" s="7" t="n">
        <v>0.4572893304768562</v>
      </c>
      <c r="FU43" s="7" t="n">
        <v>-0.08208886251527599</v>
      </c>
      <c r="FV43" s="7" t="n">
        <v>0.2356535709236121</v>
      </c>
      <c r="FW43" s="7" t="n">
        <v>0.5516627987034143</v>
      </c>
      <c r="FX43" s="7" t="n">
        <v>0.8850228075018204</v>
      </c>
      <c r="FY43" s="7" t="n">
        <v>0.472982716859466</v>
      </c>
      <c r="FZ43" s="7" t="n">
        <v>0.452141070555628</v>
      </c>
      <c r="GA43" s="7" t="n">
        <v>0.5002075151298599</v>
      </c>
      <c r="GB43" s="7" t="n">
        <v>0.5085374497271132</v>
      </c>
      <c r="GC43" s="7" t="n">
        <v>0.3285109558521858</v>
      </c>
      <c r="GD43" s="7" t="n">
        <v>0.9058058488561547</v>
      </c>
      <c r="GE43" s="7" t="n">
        <v>0.5023464791833642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0.8341524388348739</v>
      </c>
      <c r="D44" s="7" t="n">
        <v>0.841145000809296</v>
      </c>
      <c r="E44" s="7" t="n">
        <v>-0.1048795066085385</v>
      </c>
      <c r="F44" s="7" t="n">
        <v>0.7428360476326982</v>
      </c>
      <c r="G44" s="7" t="n">
        <v>0.3766271225706369</v>
      </c>
      <c r="H44" s="7" t="n">
        <v>0.3842240822320023</v>
      </c>
      <c r="I44" s="7" t="n">
        <v>0.4583273460580641</v>
      </c>
      <c r="J44" s="7" t="n">
        <v>0.4106419390634417</v>
      </c>
      <c r="K44" s="7" t="n">
        <v>0.5058585255335238</v>
      </c>
      <c r="L44" s="7" t="n">
        <v>-0.08350060254718808</v>
      </c>
      <c r="M44" s="7" t="n">
        <v>0.8509608931177756</v>
      </c>
      <c r="N44" s="7" t="n">
        <v>0.8890583196927146</v>
      </c>
      <c r="O44" s="7" t="n">
        <v>0.9539638887381676</v>
      </c>
      <c r="P44" s="7" t="n">
        <v>0.9539334263772936</v>
      </c>
      <c r="Q44" s="7" t="n">
        <v>0.941825597775802</v>
      </c>
      <c r="R44" s="7" t="n">
        <v>0.5587576397811205</v>
      </c>
      <c r="S44" s="7" t="n">
        <v>0.9303812010633252</v>
      </c>
      <c r="T44" s="7" t="n">
        <v>0.9423189225055477</v>
      </c>
      <c r="U44" s="7" t="n">
        <v>0.8940034601800747</v>
      </c>
      <c r="V44" s="7" t="n">
        <v>0.8688794063453682</v>
      </c>
      <c r="W44" s="7" t="n">
        <v>0.7224122856798465</v>
      </c>
      <c r="X44" s="7" t="n">
        <v>0.9280963839123336</v>
      </c>
      <c r="Y44" s="7" t="n">
        <v>0.9094754726298903</v>
      </c>
      <c r="Z44" s="7" t="n">
        <v>0.6033459198653284</v>
      </c>
      <c r="AA44" s="7" t="n">
        <v>0.4228026485961157</v>
      </c>
      <c r="AB44" s="7" t="n">
        <v>0.3322051387218084</v>
      </c>
      <c r="AC44" s="7" t="n">
        <v>0.6019721852885789</v>
      </c>
      <c r="AD44" s="7" t="n">
        <v>0.0201341269066877</v>
      </c>
      <c r="AE44" s="7" t="n">
        <v>0.907013723639849</v>
      </c>
      <c r="AF44" s="7" t="n">
        <v>0.9074684867384565</v>
      </c>
      <c r="AG44" s="7" t="n">
        <v>0.8905902533459105</v>
      </c>
      <c r="AH44" s="7" t="n">
        <v>0.4241257138441112</v>
      </c>
      <c r="AI44" s="7" t="n">
        <v>0.8401880831456912</v>
      </c>
      <c r="AJ44" s="7" t="n">
        <v>0.185167671276686</v>
      </c>
      <c r="AK44" s="7" t="n">
        <v>-0.3362341797425942</v>
      </c>
      <c r="AL44" s="7" t="n">
        <v>0.3016889167205767</v>
      </c>
      <c r="AM44" s="7" t="n">
        <v>0.4779210173947505</v>
      </c>
      <c r="AN44" s="7" t="n">
        <v>0.790283349665547</v>
      </c>
      <c r="AO44" s="7" t="n">
        <v>0.567345830756</v>
      </c>
      <c r="AP44" s="7" t="n">
        <v>0.3256480929248369</v>
      </c>
      <c r="AQ44" s="7" t="n">
        <v>0.511897581910395</v>
      </c>
      <c r="AR44" s="7" t="n">
        <v>0.4973850269530924</v>
      </c>
      <c r="AS44" s="7" t="n">
        <v>1</v>
      </c>
      <c r="AT44" s="7" t="n">
        <v>0.3472514115554081</v>
      </c>
      <c r="AU44" s="7" t="n">
        <v>0.8964376577875093</v>
      </c>
      <c r="AV44" s="7" t="n">
        <v>0.8237800921869826</v>
      </c>
      <c r="AW44" s="7" t="n">
        <v>0.9194541919733087</v>
      </c>
      <c r="AX44" s="7" t="n">
        <v>0.5670096628464012</v>
      </c>
      <c r="AY44" s="7" t="n">
        <v>0.7794943826999422</v>
      </c>
      <c r="AZ44" s="7" t="n">
        <v>0.7611966365116414</v>
      </c>
      <c r="BA44" s="7" t="n">
        <v>0.901813925811893</v>
      </c>
      <c r="BB44" s="7" t="n">
        <v>0.5964863605421172</v>
      </c>
      <c r="BC44" s="7" t="n">
        <v>0.8233377809286677</v>
      </c>
      <c r="BD44" s="7" t="n">
        <v>0.3205104101687638</v>
      </c>
      <c r="BE44" s="7" t="n">
        <v>0.7870733456796773</v>
      </c>
      <c r="BF44" s="7" t="n">
        <v>0.612456140501609</v>
      </c>
      <c r="BG44" s="7" t="n">
        <v>0.6728486160284871</v>
      </c>
      <c r="BH44" s="7" t="n">
        <v>0.394654238758863</v>
      </c>
      <c r="BI44" s="7" t="n">
        <v>-0.2144201389977137</v>
      </c>
      <c r="BJ44" s="7" t="n">
        <v>0.5018111820139604</v>
      </c>
      <c r="BK44" s="7" t="n">
        <v>0.7878846558900411</v>
      </c>
      <c r="BL44" s="7" t="n">
        <v>0.5766956012943285</v>
      </c>
      <c r="BM44" s="7" t="n">
        <v>0.792417895729283</v>
      </c>
      <c r="BN44" s="7" t="n">
        <v>0.5673458122656405</v>
      </c>
      <c r="BO44" s="7" t="n">
        <v>0.6545997176156073</v>
      </c>
      <c r="BP44" s="7" t="n">
        <v>0.7881036561816038</v>
      </c>
      <c r="BQ44" s="7" t="n">
        <v>0.7502574027971373</v>
      </c>
      <c r="BR44" s="7" t="n">
        <v>0.7883229350479022</v>
      </c>
      <c r="BS44" s="7" t="n">
        <v>0.676856593781348</v>
      </c>
      <c r="BT44" s="7" t="n">
        <v>0.5510020275596306</v>
      </c>
      <c r="BU44" s="7" t="n">
        <v>0.03920391948305867</v>
      </c>
      <c r="BV44" s="7" t="n">
        <v>0.2354124602660602</v>
      </c>
      <c r="BW44" s="7" t="n">
        <v>0.5790639473385013</v>
      </c>
      <c r="BX44" s="7" t="n">
        <v>0.6289203153962185</v>
      </c>
      <c r="BY44" s="7" t="n">
        <v>-0.2387321697275792</v>
      </c>
      <c r="BZ44" s="7" t="n">
        <v>0.8790548219875197</v>
      </c>
      <c r="CA44" s="7" t="n">
        <v>0.7897184538302309</v>
      </c>
      <c r="CB44" s="7" t="n">
        <v>0.7412238728062813</v>
      </c>
      <c r="CC44" s="7" t="n">
        <v>0.6758691042716019</v>
      </c>
      <c r="CD44" s="7" t="n">
        <v>0.8110068551236745</v>
      </c>
      <c r="CE44" s="7" t="n">
        <v>0.5470384173597942</v>
      </c>
      <c r="CF44" s="7" t="n">
        <v>0.6352669394498982</v>
      </c>
      <c r="CG44" s="7" t="n">
        <v>0.6021880955726058</v>
      </c>
      <c r="CH44" s="7" t="n">
        <v>0.53779041072763</v>
      </c>
      <c r="CI44" s="7" t="n">
        <v>0.4313657844732387</v>
      </c>
      <c r="CJ44" s="7" t="n">
        <v>0.8601313067836956</v>
      </c>
      <c r="CK44" s="7" t="n">
        <v>0.9967597902010933</v>
      </c>
      <c r="CL44" s="7" t="n">
        <v>0.4113344408018185</v>
      </c>
      <c r="CM44" s="7" t="n">
        <v>0.764169284227909</v>
      </c>
      <c r="CN44" s="7" t="n">
        <v>0.2938438962682929</v>
      </c>
      <c r="CO44" s="7" t="n">
        <v>0.6080178174592346</v>
      </c>
      <c r="CP44" s="7" t="n">
        <v>0.93929984800098</v>
      </c>
      <c r="CQ44" s="7" t="n">
        <v>0.8984250088612226</v>
      </c>
      <c r="CR44" s="7" t="n">
        <v>0.4972788816838573</v>
      </c>
      <c r="CS44" s="7" t="n">
        <v>-0.110975203550028</v>
      </c>
      <c r="CT44" s="7" t="n">
        <v>0.542119180412403</v>
      </c>
      <c r="CU44" s="7" t="n">
        <v>0.6825758333078489</v>
      </c>
      <c r="CV44" s="7" t="n">
        <v>0.9149933962035608</v>
      </c>
      <c r="CW44" s="7" t="n">
        <v>0.8312029477013366</v>
      </c>
      <c r="CX44" s="7" t="n">
        <v>0.6454362466904776</v>
      </c>
      <c r="CY44" s="7" t="n">
        <v>0.8034293717055193</v>
      </c>
      <c r="CZ44" s="7" t="n">
        <v>0.9081503746948546</v>
      </c>
      <c r="DA44" s="7" t="n">
        <v>0.262426090402528</v>
      </c>
      <c r="DB44" s="7" t="n">
        <v>0.8024847930299667</v>
      </c>
      <c r="DC44" s="7" t="n">
        <v>0.5465054730365807</v>
      </c>
      <c r="DD44" s="7" t="n">
        <v>0.6138705838252186</v>
      </c>
      <c r="DE44" s="7" t="n">
        <v>0.1470898526856779</v>
      </c>
      <c r="DF44" s="7" t="n">
        <v>0.6472414523108806</v>
      </c>
      <c r="DG44" s="7" t="n">
        <v>0.6956336802553188</v>
      </c>
      <c r="DH44" s="7" t="n">
        <v>0.9073472559453662</v>
      </c>
      <c r="DI44" s="7" t="n">
        <v>0.8562359788817415</v>
      </c>
      <c r="DJ44" s="7" t="n">
        <v>0.9399146759127146</v>
      </c>
      <c r="DK44" s="7" t="n">
        <v>0.2999147717785848</v>
      </c>
      <c r="DL44" s="7" t="n">
        <v>0.6496295286826493</v>
      </c>
      <c r="DM44" s="7" t="n">
        <v>0.4694726642756867</v>
      </c>
      <c r="DN44" s="7" t="n">
        <v>0.7685530258842129</v>
      </c>
      <c r="DO44" s="7" t="n">
        <v>0.749040115648539</v>
      </c>
      <c r="DP44" s="7" t="n">
        <v>0.4817769095916413</v>
      </c>
      <c r="DQ44" s="7" t="n">
        <v>0.873455945383977</v>
      </c>
      <c r="DR44" s="7" t="n">
        <v>-0.1608563198614253</v>
      </c>
      <c r="DS44" s="7" t="n">
        <v>0.7632526522573192</v>
      </c>
      <c r="DT44" s="7" t="n">
        <v>0.9528885284647276</v>
      </c>
      <c r="DU44" s="7" t="n">
        <v>0.3637277253380442</v>
      </c>
      <c r="DV44" s="7" t="n">
        <v>0.6664134849791866</v>
      </c>
      <c r="DW44" s="7" t="n">
        <v>0.9910754434985223</v>
      </c>
      <c r="DX44" s="7" t="n">
        <v>0.8143289035244621</v>
      </c>
      <c r="DY44" s="7" t="n">
        <v>0.80903936900582</v>
      </c>
      <c r="DZ44" s="7" t="n">
        <v>0.3996596493856376</v>
      </c>
      <c r="EA44" s="7" t="n">
        <v>0.9831990947284824</v>
      </c>
      <c r="EB44" s="7" t="n">
        <v>0.754438536599488</v>
      </c>
      <c r="EC44" s="7" t="n">
        <v>0.8972641627914353</v>
      </c>
      <c r="ED44" s="7" t="n">
        <v>0.7701172474297433</v>
      </c>
      <c r="EE44" s="7" t="n">
        <v>0.5145311259894658</v>
      </c>
      <c r="EF44" s="7" t="n">
        <v>0.8513237738024144</v>
      </c>
      <c r="EG44" s="7" t="n">
        <v>0.6889764316748712</v>
      </c>
      <c r="EH44" s="7" t="n">
        <v>0.7143458678890777</v>
      </c>
      <c r="EI44" s="7" t="n">
        <v>0.610331043749493</v>
      </c>
      <c r="EJ44" s="7" t="n">
        <v>0.8670177273807435</v>
      </c>
      <c r="EK44" s="7" t="n">
        <v>0.8245820521271985</v>
      </c>
      <c r="EL44" s="7" t="n">
        <v>0.6000628236909366</v>
      </c>
      <c r="EM44" s="7" t="n">
        <v>0.3718565400166229</v>
      </c>
      <c r="EN44" s="7" t="n">
        <v>0.7220855712953097</v>
      </c>
      <c r="EO44" s="7" t="n">
        <v>0.8736274628024701</v>
      </c>
      <c r="EP44" s="7" t="n">
        <v>0.927422051220175</v>
      </c>
      <c r="EQ44" s="7" t="n">
        <v>0.9419439049336807</v>
      </c>
      <c r="ER44" s="7" t="n">
        <v>0.9456906387446551</v>
      </c>
      <c r="ES44" s="7" t="n">
        <v>0.5089448524486582</v>
      </c>
      <c r="ET44" s="7" t="n">
        <v>0.5349355786153831</v>
      </c>
      <c r="EU44" s="7" t="n">
        <v>0.3934851098323008</v>
      </c>
      <c r="EV44" s="7" t="n">
        <v>0.1313714472768895</v>
      </c>
      <c r="EW44" s="7" t="n">
        <v>0.7997248183597477</v>
      </c>
      <c r="EX44" s="7" t="n">
        <v>0.9320002122237656</v>
      </c>
      <c r="EY44" s="7" t="n">
        <v>0.9108279294921513</v>
      </c>
      <c r="EZ44" s="7" t="n">
        <v>0.8121567865698892</v>
      </c>
      <c r="FA44" s="7" t="n">
        <v>0.9384787832985823</v>
      </c>
      <c r="FB44" s="7" t="n">
        <v>0.7608482149272457</v>
      </c>
      <c r="FC44" s="7" t="n">
        <v>0.7083497469523793</v>
      </c>
      <c r="FD44" s="7" t="n">
        <v>0.6549060051272136</v>
      </c>
      <c r="FE44" s="7" t="n">
        <v>0.9614312927585357</v>
      </c>
      <c r="FF44" s="7" t="n">
        <v>0.4958404726439254</v>
      </c>
      <c r="FG44" s="7" t="n">
        <v>0.7311130270750118</v>
      </c>
      <c r="FH44" s="7" t="n">
        <v>0.4718467383131241</v>
      </c>
      <c r="FI44" s="7" t="n">
        <v>0.9527415386189356</v>
      </c>
      <c r="FJ44" s="7" t="n">
        <v>0.955031534307292</v>
      </c>
      <c r="FK44" s="7" t="n">
        <v>0.7052724190528935</v>
      </c>
      <c r="FL44" s="7" t="n">
        <v>0.4990272075886144</v>
      </c>
      <c r="FM44" s="7" t="n">
        <v>0.630601712507691</v>
      </c>
      <c r="FN44" s="7" t="n">
        <v>0.1715451322399813</v>
      </c>
      <c r="FO44" s="7" t="n">
        <v>0.6287840062072323</v>
      </c>
      <c r="FP44" s="7" t="n">
        <v>0.9531998493141086</v>
      </c>
      <c r="FQ44" s="7" t="n">
        <v>0.553060187992536</v>
      </c>
      <c r="FR44" s="7" t="n">
        <v>0.02603562961567713</v>
      </c>
      <c r="FS44" s="7" t="n">
        <v>0.6213866008229603</v>
      </c>
      <c r="FT44" s="7" t="n">
        <v>0.9533079323405099</v>
      </c>
      <c r="FU44" s="7" t="n">
        <v>-0.1168338697898179</v>
      </c>
      <c r="FV44" s="7" t="n">
        <v>0.3667427986084124</v>
      </c>
      <c r="FW44" s="7" t="n">
        <v>0.8192727365110613</v>
      </c>
      <c r="FX44" s="7" t="n">
        <v>0.639110712832994</v>
      </c>
      <c r="FY44" s="7" t="n">
        <v>0.1404395173868294</v>
      </c>
      <c r="FZ44" s="7" t="n">
        <v>0.9746843371442513</v>
      </c>
      <c r="GA44" s="7" t="n">
        <v>0.8419477289733729</v>
      </c>
      <c r="GB44" s="7" t="n">
        <v>0.7992342319062328</v>
      </c>
      <c r="GC44" s="7" t="n">
        <v>0.7346763914833416</v>
      </c>
      <c r="GD44" s="7" t="n">
        <v>0.3451002111137053</v>
      </c>
      <c r="GE44" s="7" t="n">
        <v>0.1815611143888047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0.580161574398057</v>
      </c>
      <c r="D45" s="7" t="n">
        <v>0.5414275365394406</v>
      </c>
      <c r="E45" s="7" t="n">
        <v>0.4801551704915386</v>
      </c>
      <c r="F45" s="7" t="n">
        <v>0.4532413962599215</v>
      </c>
      <c r="G45" s="7" t="n">
        <v>0.3778642177016001</v>
      </c>
      <c r="H45" s="7" t="n">
        <v>0.2263674643656187</v>
      </c>
      <c r="I45" s="7" t="n">
        <v>0.4979277038625369</v>
      </c>
      <c r="J45" s="7" t="n">
        <v>0.4826878552675331</v>
      </c>
      <c r="K45" s="7" t="n">
        <v>0.2219365521847089</v>
      </c>
      <c r="L45" s="7" t="n">
        <v>0.5244680499992005</v>
      </c>
      <c r="M45" s="7" t="n">
        <v>0.50368902424673</v>
      </c>
      <c r="N45" s="7" t="n">
        <v>0.4961846125696804</v>
      </c>
      <c r="O45" s="7" t="n">
        <v>0.3157770087271025</v>
      </c>
      <c r="P45" s="7" t="n">
        <v>0.3158209958176774</v>
      </c>
      <c r="Q45" s="7" t="n">
        <v>0.2425247795331642</v>
      </c>
      <c r="R45" s="7" t="n">
        <v>0.143561506557374</v>
      </c>
      <c r="S45" s="7" t="n">
        <v>0.2170298633396187</v>
      </c>
      <c r="T45" s="7" t="n">
        <v>0.2803611267633142</v>
      </c>
      <c r="U45" s="7" t="n">
        <v>0.3879998915241304</v>
      </c>
      <c r="V45" s="7" t="n">
        <v>0.2161113477878169</v>
      </c>
      <c r="W45" s="7" t="n">
        <v>0.4138055945824423</v>
      </c>
      <c r="X45" s="7" t="n">
        <v>0.2597771858868838</v>
      </c>
      <c r="Y45" s="7" t="n">
        <v>0.3202902548220254</v>
      </c>
      <c r="Z45" s="7" t="n">
        <v>0.3937806054017993</v>
      </c>
      <c r="AA45" s="7" t="n">
        <v>0.3290366887264949</v>
      </c>
      <c r="AB45" s="7" t="n">
        <v>0.1641448922745901</v>
      </c>
      <c r="AC45" s="7" t="n">
        <v>0.3840457113290595</v>
      </c>
      <c r="AD45" s="7" t="n">
        <v>0.5766853724317881</v>
      </c>
      <c r="AE45" s="7" t="n">
        <v>0.4835371157993164</v>
      </c>
      <c r="AF45" s="7" t="n">
        <v>0.4915491071588287</v>
      </c>
      <c r="AG45" s="7" t="n">
        <v>0.5091598620773278</v>
      </c>
      <c r="AH45" s="7" t="n">
        <v>0.234797159824052</v>
      </c>
      <c r="AI45" s="7" t="n">
        <v>0.4207871383885174</v>
      </c>
      <c r="AJ45" s="7" t="n">
        <v>0.574780009678977</v>
      </c>
      <c r="AK45" s="7" t="n">
        <v>0.230136565450015</v>
      </c>
      <c r="AL45" s="7" t="n">
        <v>0.2430143908271807</v>
      </c>
      <c r="AM45" s="7" t="n">
        <v>0.2429987119985812</v>
      </c>
      <c r="AN45" s="7" t="n">
        <v>0.3686593131170586</v>
      </c>
      <c r="AO45" s="7" t="n">
        <v>0.3822099661525289</v>
      </c>
      <c r="AP45" s="7" t="n">
        <v>0.4311727989365979</v>
      </c>
      <c r="AQ45" s="7" t="n">
        <v>0.5247012759006052</v>
      </c>
      <c r="AR45" s="7" t="n">
        <v>0.2369562054390455</v>
      </c>
      <c r="AS45" s="7" t="n">
        <v>0.3472514115554081</v>
      </c>
      <c r="AT45" s="7" t="n">
        <v>1</v>
      </c>
      <c r="AU45" s="7" t="n">
        <v>0.4614639625003994</v>
      </c>
      <c r="AV45" s="7" t="n">
        <v>0.3690929708963571</v>
      </c>
      <c r="AW45" s="7" t="n">
        <v>0.4140970363350964</v>
      </c>
      <c r="AX45" s="7" t="n">
        <v>0.3549939463214202</v>
      </c>
      <c r="AY45" s="7" t="n">
        <v>0.3307394455410987</v>
      </c>
      <c r="AZ45" s="7" t="n">
        <v>0.286532830798652</v>
      </c>
      <c r="BA45" s="7" t="n">
        <v>0.4719511754422977</v>
      </c>
      <c r="BB45" s="7" t="n">
        <v>0.4029514366330691</v>
      </c>
      <c r="BC45" s="7" t="n">
        <v>0.4169572485633022</v>
      </c>
      <c r="BD45" s="7" t="n">
        <v>0.4085355559132582</v>
      </c>
      <c r="BE45" s="7" t="n">
        <v>0.3699191678167381</v>
      </c>
      <c r="BF45" s="7" t="n">
        <v>0.3946979350939613</v>
      </c>
      <c r="BG45" s="7" t="n">
        <v>0.3811540140717912</v>
      </c>
      <c r="BH45" s="7" t="n">
        <v>0.9789307041158131</v>
      </c>
      <c r="BI45" s="7" t="n">
        <v>0.2233560023497641</v>
      </c>
      <c r="BJ45" s="7" t="n">
        <v>0.1529186520501559</v>
      </c>
      <c r="BK45" s="7" t="n">
        <v>0.349280742143816</v>
      </c>
      <c r="BL45" s="7" t="n">
        <v>0.4556646994966681</v>
      </c>
      <c r="BM45" s="7" t="n">
        <v>0.392850429582098</v>
      </c>
      <c r="BN45" s="7" t="n">
        <v>0.3822101015783113</v>
      </c>
      <c r="BO45" s="7" t="n">
        <v>0.3601799687114845</v>
      </c>
      <c r="BP45" s="7" t="n">
        <v>0.3888690842391153</v>
      </c>
      <c r="BQ45" s="7" t="n">
        <v>0.422386575983083</v>
      </c>
      <c r="BR45" s="7" t="n">
        <v>0.364524022536695</v>
      </c>
      <c r="BS45" s="7" t="n">
        <v>0.3901250049711774</v>
      </c>
      <c r="BT45" s="7" t="n">
        <v>0.222345761153858</v>
      </c>
      <c r="BU45" s="7" t="n">
        <v>0.3621197393354848</v>
      </c>
      <c r="BV45" s="7" t="n">
        <v>0.0736725468225842</v>
      </c>
      <c r="BW45" s="7" t="n">
        <v>0.3175448413551458</v>
      </c>
      <c r="BX45" s="7" t="n">
        <v>0.6938723606866649</v>
      </c>
      <c r="BY45" s="7" t="n">
        <v>0.3934895354494476</v>
      </c>
      <c r="BZ45" s="7" t="n">
        <v>0.5204282939433944</v>
      </c>
      <c r="CA45" s="7" t="n">
        <v>0.4677552762127405</v>
      </c>
      <c r="CB45" s="7" t="n">
        <v>0.4256192724226345</v>
      </c>
      <c r="CC45" s="7" t="n">
        <v>0.3141666119152201</v>
      </c>
      <c r="CD45" s="7" t="n">
        <v>0.4108139606067994</v>
      </c>
      <c r="CE45" s="7" t="n">
        <v>0.5190854128367097</v>
      </c>
      <c r="CF45" s="7" t="n">
        <v>0.6206207545524987</v>
      </c>
      <c r="CG45" s="7" t="n">
        <v>0.2831004151769334</v>
      </c>
      <c r="CH45" s="7" t="n">
        <v>0.3225873189090031</v>
      </c>
      <c r="CI45" s="7" t="n">
        <v>0.2935667362284037</v>
      </c>
      <c r="CJ45" s="7" t="n">
        <v>0.419390900197825</v>
      </c>
      <c r="CK45" s="7" t="n">
        <v>0.337840922839956</v>
      </c>
      <c r="CL45" s="7" t="n">
        <v>0.2023687564774972</v>
      </c>
      <c r="CM45" s="7" t="n">
        <v>0.3700406206544321</v>
      </c>
      <c r="CN45" s="7" t="n">
        <v>0.3345887304743595</v>
      </c>
      <c r="CO45" s="7" t="n">
        <v>0.3840493381164198</v>
      </c>
      <c r="CP45" s="7" t="n">
        <v>0.3602603639809021</v>
      </c>
      <c r="CQ45" s="7" t="n">
        <v>0.3752344421381458</v>
      </c>
      <c r="CR45" s="7" t="n">
        <v>0.1936676166335873</v>
      </c>
      <c r="CS45" s="7" t="n">
        <v>0.5540040813690562</v>
      </c>
      <c r="CT45" s="7" t="n">
        <v>0.2000707038030599</v>
      </c>
      <c r="CU45" s="7" t="n">
        <v>0.3241161981153233</v>
      </c>
      <c r="CV45" s="7" t="n">
        <v>0.4558393031082441</v>
      </c>
      <c r="CW45" s="7" t="n">
        <v>0.4228146265566539</v>
      </c>
      <c r="CX45" s="7" t="n">
        <v>0.35487441986881</v>
      </c>
      <c r="CY45" s="7" t="n">
        <v>0.4364995188741396</v>
      </c>
      <c r="CZ45" s="7" t="n">
        <v>0.5018442381073638</v>
      </c>
      <c r="DA45" s="7" t="n">
        <v>0.6519265120080884</v>
      </c>
      <c r="DB45" s="7" t="n">
        <v>0.3568709268385453</v>
      </c>
      <c r="DC45" s="7" t="n">
        <v>0.2151100844150553</v>
      </c>
      <c r="DD45" s="7" t="n">
        <v>0.4135337952949288</v>
      </c>
      <c r="DE45" s="7" t="n">
        <v>0.3989054494294033</v>
      </c>
      <c r="DF45" s="7" t="n">
        <v>0.6002260981919528</v>
      </c>
      <c r="DG45" s="7" t="n">
        <v>0.3555485734052243</v>
      </c>
      <c r="DH45" s="7" t="n">
        <v>0.333678546261821</v>
      </c>
      <c r="DI45" s="7" t="n">
        <v>0.343981167081855</v>
      </c>
      <c r="DJ45" s="7" t="n">
        <v>0.2835039178852912</v>
      </c>
      <c r="DK45" s="7" t="n">
        <v>0.1869139844994926</v>
      </c>
      <c r="DL45" s="7" t="n">
        <v>0.6315640402131552</v>
      </c>
      <c r="DM45" s="7" t="n">
        <v>0.1270734637553536</v>
      </c>
      <c r="DN45" s="7" t="n">
        <v>0.3138956712580938</v>
      </c>
      <c r="DO45" s="7" t="n">
        <v>0.3101314135389458</v>
      </c>
      <c r="DP45" s="7" t="n">
        <v>0.4180026912766804</v>
      </c>
      <c r="DQ45" s="7" t="n">
        <v>0.3706607612805538</v>
      </c>
      <c r="DR45" s="7" t="n">
        <v>0.2240183847926758</v>
      </c>
      <c r="DS45" s="7" t="n">
        <v>0.3086817416256194</v>
      </c>
      <c r="DT45" s="7" t="n">
        <v>0.3534504611036938</v>
      </c>
      <c r="DU45" s="7" t="n">
        <v>0.03904400047627966</v>
      </c>
      <c r="DV45" s="7" t="n">
        <v>0.3761039471809872</v>
      </c>
      <c r="DW45" s="7" t="n">
        <v>0.3363986865578222</v>
      </c>
      <c r="DX45" s="7" t="n">
        <v>0.3980358440216908</v>
      </c>
      <c r="DY45" s="7" t="n">
        <v>0.3714326298443507</v>
      </c>
      <c r="DZ45" s="7" t="n">
        <v>0.2398633019907707</v>
      </c>
      <c r="EA45" s="7" t="n">
        <v>0.3557830724231862</v>
      </c>
      <c r="EB45" s="7" t="n">
        <v>0.3587508052537088</v>
      </c>
      <c r="EC45" s="7" t="n">
        <v>0.3188831003866043</v>
      </c>
      <c r="ED45" s="7" t="n">
        <v>0.4108413843559166</v>
      </c>
      <c r="EE45" s="7" t="n">
        <v>0.298226158153709</v>
      </c>
      <c r="EF45" s="7" t="n">
        <v>0.1620601762354129</v>
      </c>
      <c r="EG45" s="7" t="n">
        <v>0.3618620755326073</v>
      </c>
      <c r="EH45" s="7" t="n">
        <v>0.399071633276727</v>
      </c>
      <c r="EI45" s="7" t="n">
        <v>0.6442083860055916</v>
      </c>
      <c r="EJ45" s="7" t="n">
        <v>0.1620792312637097</v>
      </c>
      <c r="EK45" s="7" t="n">
        <v>0.4009867367044581</v>
      </c>
      <c r="EL45" s="7" t="n">
        <v>0.3856597158580351</v>
      </c>
      <c r="EM45" s="7" t="n">
        <v>0.9842904462038305</v>
      </c>
      <c r="EN45" s="7" t="n">
        <v>0.5474936085230087</v>
      </c>
      <c r="EO45" s="7" t="n">
        <v>0.45870106279934</v>
      </c>
      <c r="EP45" s="7" t="n">
        <v>0.3758140563280123</v>
      </c>
      <c r="EQ45" s="7" t="n">
        <v>0.1953883237811533</v>
      </c>
      <c r="ER45" s="7" t="n">
        <v>0.2264646817329623</v>
      </c>
      <c r="ES45" s="7" t="n">
        <v>0.6368723296665931</v>
      </c>
      <c r="ET45" s="7" t="n">
        <v>0.4870544508805508</v>
      </c>
      <c r="EU45" s="7" t="n">
        <v>0.6705167360647195</v>
      </c>
      <c r="EV45" s="7" t="n">
        <v>0.558261055148933</v>
      </c>
      <c r="EW45" s="7" t="n">
        <v>0.1068829523140767</v>
      </c>
      <c r="EX45" s="7" t="n">
        <v>0.2769735615786549</v>
      </c>
      <c r="EY45" s="7" t="n">
        <v>0.3172738530678866</v>
      </c>
      <c r="EZ45" s="7" t="n">
        <v>0.3263092087555258</v>
      </c>
      <c r="FA45" s="7" t="n">
        <v>0.2179343313918627</v>
      </c>
      <c r="FB45" s="7" t="n">
        <v>0.280443013521993</v>
      </c>
      <c r="FC45" s="7" t="n">
        <v>0.2426353471377563</v>
      </c>
      <c r="FD45" s="7" t="n">
        <v>0.4550956338598289</v>
      </c>
      <c r="FE45" s="7" t="n">
        <v>0.3746138528046685</v>
      </c>
      <c r="FF45" s="7" t="n">
        <v>0.2620576371275965</v>
      </c>
      <c r="FG45" s="7" t="n">
        <v>0.3791324842633942</v>
      </c>
      <c r="FH45" s="7" t="n">
        <v>0.6172143212791025</v>
      </c>
      <c r="FI45" s="7" t="n">
        <v>0.2264517075167425</v>
      </c>
      <c r="FJ45" s="7" t="n">
        <v>0.3033921305354569</v>
      </c>
      <c r="FK45" s="7" t="n">
        <v>0.3381603173682973</v>
      </c>
      <c r="FL45" s="7" t="n">
        <v>0.5635664959596357</v>
      </c>
      <c r="FM45" s="7" t="n">
        <v>0.6661804999530837</v>
      </c>
      <c r="FN45" s="7" t="n">
        <v>0.3374314726241406</v>
      </c>
      <c r="FO45" s="7" t="n">
        <v>0.4072519490201777</v>
      </c>
      <c r="FP45" s="7" t="n">
        <v>0.2276812431373201</v>
      </c>
      <c r="FQ45" s="7" t="n">
        <v>0.3137574812003343</v>
      </c>
      <c r="FR45" s="7" t="n">
        <v>0.3514945782189524</v>
      </c>
      <c r="FS45" s="7" t="n">
        <v>0.3273708446813207</v>
      </c>
      <c r="FT45" s="7" t="n">
        <v>0.2136346049260937</v>
      </c>
      <c r="FU45" s="7" t="n">
        <v>0.2653994471549927</v>
      </c>
      <c r="FV45" s="7" t="n">
        <v>0.9887702905642025</v>
      </c>
      <c r="FW45" s="7" t="n">
        <v>0.4099003424368955</v>
      </c>
      <c r="FX45" s="7" t="n">
        <v>0.3889147452057243</v>
      </c>
      <c r="FY45" s="7" t="n">
        <v>0.5115535831205226</v>
      </c>
      <c r="FZ45" s="7" t="n">
        <v>0.3152464525368658</v>
      </c>
      <c r="GA45" s="7" t="n">
        <v>0.3356689731685678</v>
      </c>
      <c r="GB45" s="7" t="n">
        <v>0.4264314528237281</v>
      </c>
      <c r="GC45" s="7" t="n">
        <v>0.5557889982181542</v>
      </c>
      <c r="GD45" s="7" t="n">
        <v>0.0396085867744473</v>
      </c>
      <c r="GE45" s="7" t="n">
        <v>0.6431192526369687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0.9033653008915201</v>
      </c>
      <c r="D46" s="7" t="n">
        <v>0.8970969061412117</v>
      </c>
      <c r="E46" s="7" t="n">
        <v>0.07150075036967919</v>
      </c>
      <c r="F46" s="7" t="n">
        <v>0.7960950103217692</v>
      </c>
      <c r="G46" s="7" t="n">
        <v>0.5032441364521878</v>
      </c>
      <c r="H46" s="7" t="n">
        <v>0.5399648004076929</v>
      </c>
      <c r="I46" s="7" t="n">
        <v>0.6380631342192893</v>
      </c>
      <c r="J46" s="7" t="n">
        <v>0.5966973589898587</v>
      </c>
      <c r="K46" s="7" t="n">
        <v>0.6187189307284759</v>
      </c>
      <c r="L46" s="7" t="n">
        <v>0.08570697727640206</v>
      </c>
      <c r="M46" s="7" t="n">
        <v>0.9612947354424435</v>
      </c>
      <c r="N46" s="7" t="n">
        <v>0.9814396577857446</v>
      </c>
      <c r="O46" s="7" t="n">
        <v>0.8621694536955895</v>
      </c>
      <c r="P46" s="7" t="n">
        <v>0.8621980460459761</v>
      </c>
      <c r="Q46" s="7" t="n">
        <v>0.7851395541733264</v>
      </c>
      <c r="R46" s="7" t="n">
        <v>0.5932487799397003</v>
      </c>
      <c r="S46" s="7" t="n">
        <v>0.7712027616456315</v>
      </c>
      <c r="T46" s="7" t="n">
        <v>0.7995618817562511</v>
      </c>
      <c r="U46" s="7" t="n">
        <v>0.8734483269773929</v>
      </c>
      <c r="V46" s="7" t="n">
        <v>0.7897265000574474</v>
      </c>
      <c r="W46" s="7" t="n">
        <v>0.8395281393131269</v>
      </c>
      <c r="X46" s="7" t="n">
        <v>0.8554127617920583</v>
      </c>
      <c r="Y46" s="7" t="n">
        <v>0.8698990759560254</v>
      </c>
      <c r="Z46" s="7" t="n">
        <v>0.7743642738505268</v>
      </c>
      <c r="AA46" s="7" t="n">
        <v>0.5995390020505963</v>
      </c>
      <c r="AB46" s="7" t="n">
        <v>0.4696295948714462</v>
      </c>
      <c r="AC46" s="7" t="n">
        <v>0.7723270317530355</v>
      </c>
      <c r="AD46" s="7" t="n">
        <v>0.2061050862028218</v>
      </c>
      <c r="AE46" s="7" t="n">
        <v>0.9486255608511848</v>
      </c>
      <c r="AF46" s="7" t="n">
        <v>0.9569350242889425</v>
      </c>
      <c r="AG46" s="7" t="n">
        <v>0.9792062079937197</v>
      </c>
      <c r="AH46" s="7" t="n">
        <v>0.5224749911050383</v>
      </c>
      <c r="AI46" s="7" t="n">
        <v>0.9583563679263094</v>
      </c>
      <c r="AJ46" s="7" t="n">
        <v>0.3880783102274611</v>
      </c>
      <c r="AK46" s="7" t="n">
        <v>-0.2404794326892205</v>
      </c>
      <c r="AL46" s="7" t="n">
        <v>0.4728418810466894</v>
      </c>
      <c r="AM46" s="7" t="n">
        <v>0.5740165086016409</v>
      </c>
      <c r="AN46" s="7" t="n">
        <v>0.8269321901355409</v>
      </c>
      <c r="AO46" s="7" t="n">
        <v>0.6848996042250471</v>
      </c>
      <c r="AP46" s="7" t="n">
        <v>0.5302199161830031</v>
      </c>
      <c r="AQ46" s="7" t="n">
        <v>0.7183022805287613</v>
      </c>
      <c r="AR46" s="7" t="n">
        <v>0.5872071731544046</v>
      </c>
      <c r="AS46" s="7" t="n">
        <v>0.8964376577875093</v>
      </c>
      <c r="AT46" s="7" t="n">
        <v>0.4614639625003994</v>
      </c>
      <c r="AU46" s="7" t="n">
        <v>1</v>
      </c>
      <c r="AV46" s="7" t="n">
        <v>0.9463219624118457</v>
      </c>
      <c r="AW46" s="7" t="n">
        <v>0.9368512582465036</v>
      </c>
      <c r="AX46" s="7" t="n">
        <v>0.7518062932857257</v>
      </c>
      <c r="AY46" s="7" t="n">
        <v>0.9106466614125701</v>
      </c>
      <c r="AZ46" s="7" t="n">
        <v>0.8665400621106352</v>
      </c>
      <c r="BA46" s="7" t="n">
        <v>0.9325549554559106</v>
      </c>
      <c r="BB46" s="7" t="n">
        <v>0.7769304032029204</v>
      </c>
      <c r="BC46" s="7" t="n">
        <v>0.9654435742254782</v>
      </c>
      <c r="BD46" s="7" t="n">
        <v>0.4917109508503041</v>
      </c>
      <c r="BE46" s="7" t="n">
        <v>0.7978725834044148</v>
      </c>
      <c r="BF46" s="7" t="n">
        <v>0.7770493506569938</v>
      </c>
      <c r="BG46" s="7" t="n">
        <v>0.7268836584932009</v>
      </c>
      <c r="BH46" s="7" t="n">
        <v>0.506952692155784</v>
      </c>
      <c r="BI46" s="7" t="n">
        <v>-0.1221503020448091</v>
      </c>
      <c r="BJ46" s="7" t="n">
        <v>0.5457644557875596</v>
      </c>
      <c r="BK46" s="7" t="n">
        <v>0.9235595072528637</v>
      </c>
      <c r="BL46" s="7" t="n">
        <v>0.7796929339746927</v>
      </c>
      <c r="BM46" s="7" t="n">
        <v>0.9408374756267592</v>
      </c>
      <c r="BN46" s="7" t="n">
        <v>0.6848995838980242</v>
      </c>
      <c r="BO46" s="7" t="n">
        <v>0.7337236854769809</v>
      </c>
      <c r="BP46" s="7" t="n">
        <v>0.7942213584223923</v>
      </c>
      <c r="BQ46" s="7" t="n">
        <v>0.7887024509663305</v>
      </c>
      <c r="BR46" s="7" t="n">
        <v>0.7873814424351503</v>
      </c>
      <c r="BS46" s="7" t="n">
        <v>0.7403483885172623</v>
      </c>
      <c r="BT46" s="7" t="n">
        <v>0.7396675269832748</v>
      </c>
      <c r="BU46" s="7" t="n">
        <v>0.1587037071920324</v>
      </c>
      <c r="BV46" s="7" t="n">
        <v>0.3561281028833902</v>
      </c>
      <c r="BW46" s="7" t="n">
        <v>0.6555950630015908</v>
      </c>
      <c r="BX46" s="7" t="n">
        <v>0.7758032169754555</v>
      </c>
      <c r="BY46" s="7" t="n">
        <v>-0.1333649617787765</v>
      </c>
      <c r="BZ46" s="7" t="n">
        <v>0.9709384789672341</v>
      </c>
      <c r="CA46" s="7" t="n">
        <v>0.9117281252931332</v>
      </c>
      <c r="CB46" s="7" t="n">
        <v>0.9110702725517107</v>
      </c>
      <c r="CC46" s="7" t="n">
        <v>0.7810509301317033</v>
      </c>
      <c r="CD46" s="7" t="n">
        <v>0.7848646287386298</v>
      </c>
      <c r="CE46" s="7" t="n">
        <v>0.7210344010801134</v>
      </c>
      <c r="CF46" s="7" t="n">
        <v>0.7739723287963546</v>
      </c>
      <c r="CG46" s="7" t="n">
        <v>0.7575549273195756</v>
      </c>
      <c r="CH46" s="7" t="n">
        <v>0.6264501178834971</v>
      </c>
      <c r="CI46" s="7" t="n">
        <v>0.5404111729046603</v>
      </c>
      <c r="CJ46" s="7" t="n">
        <v>0.8168054961378276</v>
      </c>
      <c r="CK46" s="7" t="n">
        <v>0.8911907817108123</v>
      </c>
      <c r="CL46" s="7" t="n">
        <v>0.5445843426219283</v>
      </c>
      <c r="CM46" s="7" t="n">
        <v>0.8162159705685322</v>
      </c>
      <c r="CN46" s="7" t="n">
        <v>0.4486008789577358</v>
      </c>
      <c r="CO46" s="7" t="n">
        <v>0.7759488988952704</v>
      </c>
      <c r="CP46" s="7" t="n">
        <v>0.8893446039682664</v>
      </c>
      <c r="CQ46" s="7" t="n">
        <v>0.8697632237356753</v>
      </c>
      <c r="CR46" s="7" t="n">
        <v>0.5631912214837543</v>
      </c>
      <c r="CS46" s="7" t="n">
        <v>0.05997737403373005</v>
      </c>
      <c r="CT46" s="7" t="n">
        <v>0.6058801487877161</v>
      </c>
      <c r="CU46" s="7" t="n">
        <v>0.6766938562730751</v>
      </c>
      <c r="CV46" s="7" t="n">
        <v>0.8776875582575867</v>
      </c>
      <c r="CW46" s="7" t="n">
        <v>0.813595637772525</v>
      </c>
      <c r="CX46" s="7" t="n">
        <v>0.6997307275184739</v>
      </c>
      <c r="CY46" s="7" t="n">
        <v>0.766007017948835</v>
      </c>
      <c r="CZ46" s="7" t="n">
        <v>0.9722662432876243</v>
      </c>
      <c r="DA46" s="7" t="n">
        <v>0.4344775716117009</v>
      </c>
      <c r="DB46" s="7" t="n">
        <v>0.8013461242948564</v>
      </c>
      <c r="DC46" s="7" t="n">
        <v>0.7347507610859045</v>
      </c>
      <c r="DD46" s="7" t="n">
        <v>0.7420149851311516</v>
      </c>
      <c r="DE46" s="7" t="n">
        <v>0.2619836624558565</v>
      </c>
      <c r="DF46" s="7" t="n">
        <v>0.8201234465004237</v>
      </c>
      <c r="DG46" s="7" t="n">
        <v>0.6990119494484072</v>
      </c>
      <c r="DH46" s="7" t="n">
        <v>0.8523557607557785</v>
      </c>
      <c r="DI46" s="7" t="n">
        <v>0.8567651535203186</v>
      </c>
      <c r="DJ46" s="7" t="n">
        <v>0.9080723497594836</v>
      </c>
      <c r="DK46" s="7" t="n">
        <v>0.459416307890319</v>
      </c>
      <c r="DL46" s="7" t="n">
        <v>0.774112510306733</v>
      </c>
      <c r="DM46" s="7" t="n">
        <v>0.519999581414922</v>
      </c>
      <c r="DN46" s="7" t="n">
        <v>0.7900181675862157</v>
      </c>
      <c r="DO46" s="7" t="n">
        <v>0.7939953115305292</v>
      </c>
      <c r="DP46" s="7" t="n">
        <v>0.6609288448124306</v>
      </c>
      <c r="DQ46" s="7" t="n">
        <v>0.823445481232997</v>
      </c>
      <c r="DR46" s="7" t="n">
        <v>-0.06232096104761593</v>
      </c>
      <c r="DS46" s="7" t="n">
        <v>0.8018794676269139</v>
      </c>
      <c r="DT46" s="7" t="n">
        <v>0.9112982406320406</v>
      </c>
      <c r="DU46" s="7" t="n">
        <v>0.4226353704597938</v>
      </c>
      <c r="DV46" s="7" t="n">
        <v>0.7264757355757928</v>
      </c>
      <c r="DW46" s="7" t="n">
        <v>0.8722383210003074</v>
      </c>
      <c r="DX46" s="7" t="n">
        <v>0.8774045063943477</v>
      </c>
      <c r="DY46" s="7" t="n">
        <v>0.8361207800387358</v>
      </c>
      <c r="DZ46" s="7" t="n">
        <v>0.5162628287408104</v>
      </c>
      <c r="EA46" s="7" t="n">
        <v>0.8824398579378742</v>
      </c>
      <c r="EB46" s="7" t="n">
        <v>0.7527746494174145</v>
      </c>
      <c r="EC46" s="7" t="n">
        <v>0.9116398031305175</v>
      </c>
      <c r="ED46" s="7" t="n">
        <v>0.9233933797599045</v>
      </c>
      <c r="EE46" s="7" t="n">
        <v>0.6973780569118896</v>
      </c>
      <c r="EF46" s="7" t="n">
        <v>0.7040729592215781</v>
      </c>
      <c r="EG46" s="7" t="n">
        <v>0.761710796082401</v>
      </c>
      <c r="EH46" s="7" t="n">
        <v>0.7919097416489563</v>
      </c>
      <c r="EI46" s="7" t="n">
        <v>0.7245709271166684</v>
      </c>
      <c r="EJ46" s="7" t="n">
        <v>0.6964450764853816</v>
      </c>
      <c r="EK46" s="7" t="n">
        <v>0.8684617087707645</v>
      </c>
      <c r="EL46" s="7" t="n">
        <v>0.7689797658702133</v>
      </c>
      <c r="EM46" s="7" t="n">
        <v>0.4774847415602704</v>
      </c>
      <c r="EN46" s="7" t="n">
        <v>0.7204849052934695</v>
      </c>
      <c r="EO46" s="7" t="n">
        <v>0.898347463097473</v>
      </c>
      <c r="EP46" s="7" t="n">
        <v>0.839690736348044</v>
      </c>
      <c r="EQ46" s="7" t="n">
        <v>0.7734125444951132</v>
      </c>
      <c r="ER46" s="7" t="n">
        <v>0.7949143350914892</v>
      </c>
      <c r="ES46" s="7" t="n">
        <v>0.6674709540127063</v>
      </c>
      <c r="ET46" s="7" t="n">
        <v>0.7307918187548044</v>
      </c>
      <c r="EU46" s="7" t="n">
        <v>0.6104594383271937</v>
      </c>
      <c r="EV46" s="7" t="n">
        <v>0.3160646962751695</v>
      </c>
      <c r="EW46" s="7" t="n">
        <v>0.6474196981118319</v>
      </c>
      <c r="EX46" s="7" t="n">
        <v>0.7904062762762635</v>
      </c>
      <c r="EY46" s="7" t="n">
        <v>0.782022812074496</v>
      </c>
      <c r="EZ46" s="7" t="n">
        <v>0.8497069776150687</v>
      </c>
      <c r="FA46" s="7" t="n">
        <v>0.7669041329127385</v>
      </c>
      <c r="FB46" s="7" t="n">
        <v>0.7281063063785127</v>
      </c>
      <c r="FC46" s="7" t="n">
        <v>0.6902425456889735</v>
      </c>
      <c r="FD46" s="7" t="n">
        <v>0.8066230167140912</v>
      </c>
      <c r="FE46" s="7" t="n">
        <v>0.9103073016372901</v>
      </c>
      <c r="FF46" s="7" t="n">
        <v>0.717731140688839</v>
      </c>
      <c r="FG46" s="7" t="n">
        <v>0.7539940509325287</v>
      </c>
      <c r="FH46" s="7" t="n">
        <v>0.6853911918901771</v>
      </c>
      <c r="FI46" s="7" t="n">
        <v>0.7911142515424541</v>
      </c>
      <c r="FJ46" s="7" t="n">
        <v>0.8257071141206563</v>
      </c>
      <c r="FK46" s="7" t="n">
        <v>0.7148776983718641</v>
      </c>
      <c r="FL46" s="7" t="n">
        <v>0.6220036110426191</v>
      </c>
      <c r="FM46" s="7" t="n">
        <v>0.7841525469175717</v>
      </c>
      <c r="FN46" s="7" t="n">
        <v>0.3591009285865152</v>
      </c>
      <c r="FO46" s="7" t="n">
        <v>0.7710941472939442</v>
      </c>
      <c r="FP46" s="7" t="n">
        <v>0.7922623351960735</v>
      </c>
      <c r="FQ46" s="7" t="n">
        <v>0.7214503033659349</v>
      </c>
      <c r="FR46" s="7" t="n">
        <v>0.1434109313628177</v>
      </c>
      <c r="FS46" s="7" t="n">
        <v>0.70670485485903</v>
      </c>
      <c r="FT46" s="7" t="n">
        <v>0.7964555927368258</v>
      </c>
      <c r="FU46" s="7" t="n">
        <v>0.002904000315100039</v>
      </c>
      <c r="FV46" s="7" t="n">
        <v>0.4738744687010811</v>
      </c>
      <c r="FW46" s="7" t="n">
        <v>0.7951521292787976</v>
      </c>
      <c r="FX46" s="7" t="n">
        <v>0.7337626693252951</v>
      </c>
      <c r="FY46" s="7" t="n">
        <v>0.3248354639146591</v>
      </c>
      <c r="FZ46" s="7" t="n">
        <v>0.904290021713014</v>
      </c>
      <c r="GA46" s="7" t="n">
        <v>0.8067236177840743</v>
      </c>
      <c r="GB46" s="7" t="n">
        <v>0.8939287802785678</v>
      </c>
      <c r="GC46" s="7" t="n">
        <v>0.7332230660464868</v>
      </c>
      <c r="GD46" s="7" t="n">
        <v>0.4066016278470505</v>
      </c>
      <c r="GE46" s="7" t="n">
        <v>0.3298011840457115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0.7708267137569007</v>
      </c>
      <c r="D47" s="7" t="n">
        <v>0.7739103605249233</v>
      </c>
      <c r="E47" s="7" t="n">
        <v>0.01896921476176962</v>
      </c>
      <c r="F47" s="7" t="n">
        <v>0.6811140034044951</v>
      </c>
      <c r="G47" s="7" t="n">
        <v>0.4376267034720508</v>
      </c>
      <c r="H47" s="7" t="n">
        <v>0.4506963113955505</v>
      </c>
      <c r="I47" s="7" t="n">
        <v>0.4919195825251659</v>
      </c>
      <c r="J47" s="7" t="n">
        <v>0.4606571386770088</v>
      </c>
      <c r="K47" s="7" t="n">
        <v>0.5257623812335258</v>
      </c>
      <c r="L47" s="7" t="n">
        <v>0.04451370036679883</v>
      </c>
      <c r="M47" s="7" t="n">
        <v>0.8993603803953135</v>
      </c>
      <c r="N47" s="7" t="n">
        <v>0.9000890181410645</v>
      </c>
      <c r="O47" s="7" t="n">
        <v>0.7747346496278654</v>
      </c>
      <c r="P47" s="7" t="n">
        <v>0.7747803709905724</v>
      </c>
      <c r="Q47" s="7" t="n">
        <v>0.7120282044214329</v>
      </c>
      <c r="R47" s="7" t="n">
        <v>0.4976898711682136</v>
      </c>
      <c r="S47" s="7" t="n">
        <v>0.7073409015679202</v>
      </c>
      <c r="T47" s="7" t="n">
        <v>0.717677112998415</v>
      </c>
      <c r="U47" s="7" t="n">
        <v>0.8013544726951993</v>
      </c>
      <c r="V47" s="7" t="n">
        <v>0.762689011317915</v>
      </c>
      <c r="W47" s="7" t="n">
        <v>0.8291190517412635</v>
      </c>
      <c r="X47" s="7" t="n">
        <v>0.8035675681309922</v>
      </c>
      <c r="Y47" s="7" t="n">
        <v>0.7912895000077063</v>
      </c>
      <c r="Z47" s="7" t="n">
        <v>0.6202817024656806</v>
      </c>
      <c r="AA47" s="7" t="n">
        <v>0.4711083282584989</v>
      </c>
      <c r="AB47" s="7" t="n">
        <v>0.3890654903131397</v>
      </c>
      <c r="AC47" s="7" t="n">
        <v>0.6185147315996935</v>
      </c>
      <c r="AD47" s="7" t="n">
        <v>0.1125642778598626</v>
      </c>
      <c r="AE47" s="7" t="n">
        <v>0.8348598809040931</v>
      </c>
      <c r="AF47" s="7" t="n">
        <v>0.8354489271040053</v>
      </c>
      <c r="AG47" s="7" t="n">
        <v>0.892603517389803</v>
      </c>
      <c r="AH47" s="7" t="n">
        <v>0.433008887679188</v>
      </c>
      <c r="AI47" s="7" t="n">
        <v>0.9454003125896131</v>
      </c>
      <c r="AJ47" s="7" t="n">
        <v>0.28660698789537</v>
      </c>
      <c r="AK47" s="7" t="n">
        <v>-0.2326084680971319</v>
      </c>
      <c r="AL47" s="7" t="n">
        <v>0.3801451754875382</v>
      </c>
      <c r="AM47" s="7" t="n">
        <v>0.4683829089894307</v>
      </c>
      <c r="AN47" s="7" t="n">
        <v>0.8343490376201957</v>
      </c>
      <c r="AO47" s="7" t="n">
        <v>0.6274263833861542</v>
      </c>
      <c r="AP47" s="7" t="n">
        <v>0.3848740737721927</v>
      </c>
      <c r="AQ47" s="7" t="n">
        <v>0.7489084240088275</v>
      </c>
      <c r="AR47" s="7" t="n">
        <v>0.4784663812007143</v>
      </c>
      <c r="AS47" s="7" t="n">
        <v>0.8237800921869826</v>
      </c>
      <c r="AT47" s="7" t="n">
        <v>0.3690929708963571</v>
      </c>
      <c r="AU47" s="7" t="n">
        <v>0.9463219624118457</v>
      </c>
      <c r="AV47" s="7" t="n">
        <v>1</v>
      </c>
      <c r="AW47" s="7" t="n">
        <v>0.847431258915921</v>
      </c>
      <c r="AX47" s="7" t="n">
        <v>0.7958548611342047</v>
      </c>
      <c r="AY47" s="7" t="n">
        <v>0.9870243795329698</v>
      </c>
      <c r="AZ47" s="7" t="n">
        <v>0.9471272417853652</v>
      </c>
      <c r="BA47" s="7" t="n">
        <v>0.8144832903868257</v>
      </c>
      <c r="BB47" s="7" t="n">
        <v>0.6470412187425927</v>
      </c>
      <c r="BC47" s="7" t="n">
        <v>0.9728457397974893</v>
      </c>
      <c r="BD47" s="7" t="n">
        <v>0.3470025326060546</v>
      </c>
      <c r="BE47" s="7" t="n">
        <v>0.767932910346684</v>
      </c>
      <c r="BF47" s="7" t="n">
        <v>0.6226495928896087</v>
      </c>
      <c r="BG47" s="7" t="n">
        <v>0.6752389468166526</v>
      </c>
      <c r="BH47" s="7" t="n">
        <v>0.4240639200567886</v>
      </c>
      <c r="BI47" s="7" t="n">
        <v>-0.1396089031867773</v>
      </c>
      <c r="BJ47" s="7" t="n">
        <v>0.4392919408403277</v>
      </c>
      <c r="BK47" s="7" t="n">
        <v>0.9958170715507197</v>
      </c>
      <c r="BL47" s="7" t="n">
        <v>0.77558856488938</v>
      </c>
      <c r="BM47" s="7" t="n">
        <v>0.9649752287928165</v>
      </c>
      <c r="BN47" s="7" t="n">
        <v>0.627426344743727</v>
      </c>
      <c r="BO47" s="7" t="n">
        <v>0.6784148784540674</v>
      </c>
      <c r="BP47" s="7" t="n">
        <v>0.6483643323175254</v>
      </c>
      <c r="BQ47" s="7" t="n">
        <v>0.7094372627075833</v>
      </c>
      <c r="BR47" s="7" t="n">
        <v>0.6492902056474136</v>
      </c>
      <c r="BS47" s="7" t="n">
        <v>0.6852988009756461</v>
      </c>
      <c r="BT47" s="7" t="n">
        <v>0.7173672708118166</v>
      </c>
      <c r="BU47" s="7" t="n">
        <v>0.08468515178114967</v>
      </c>
      <c r="BV47" s="7" t="n">
        <v>0.2978064539525472</v>
      </c>
      <c r="BW47" s="7" t="n">
        <v>0.5284062398142169</v>
      </c>
      <c r="BX47" s="7" t="n">
        <v>0.649342002197659</v>
      </c>
      <c r="BY47" s="7" t="n">
        <v>-0.1368603295322471</v>
      </c>
      <c r="BZ47" s="7" t="n">
        <v>0.8891433034466125</v>
      </c>
      <c r="CA47" s="7" t="n">
        <v>0.8866643506254778</v>
      </c>
      <c r="CB47" s="7" t="n">
        <v>0.8770222044194554</v>
      </c>
      <c r="CC47" s="7" t="n">
        <v>0.6526781747481692</v>
      </c>
      <c r="CD47" s="7" t="n">
        <v>0.6902447271838034</v>
      </c>
      <c r="CE47" s="7" t="n">
        <v>0.535279175000523</v>
      </c>
      <c r="CF47" s="7" t="n">
        <v>0.6454369232597823</v>
      </c>
      <c r="CG47" s="7" t="n">
        <v>0.6291407673501779</v>
      </c>
      <c r="CH47" s="7" t="n">
        <v>0.5314124837889717</v>
      </c>
      <c r="CI47" s="7" t="n">
        <v>0.4306945995371399</v>
      </c>
      <c r="CJ47" s="7" t="n">
        <v>0.7294739135104341</v>
      </c>
      <c r="CK47" s="7" t="n">
        <v>0.8231929972996055</v>
      </c>
      <c r="CL47" s="7" t="n">
        <v>0.4510245485026365</v>
      </c>
      <c r="CM47" s="7" t="n">
        <v>0.7181182211206125</v>
      </c>
      <c r="CN47" s="7" t="n">
        <v>0.3329727245708051</v>
      </c>
      <c r="CO47" s="7" t="n">
        <v>0.6221336063290257</v>
      </c>
      <c r="CP47" s="7" t="n">
        <v>0.8673180918822526</v>
      </c>
      <c r="CQ47" s="7" t="n">
        <v>0.7721472060174361</v>
      </c>
      <c r="CR47" s="7" t="n">
        <v>0.4680443283599209</v>
      </c>
      <c r="CS47" s="7" t="n">
        <v>-0.01077765938696268</v>
      </c>
      <c r="CT47" s="7" t="n">
        <v>0.5020835861485942</v>
      </c>
      <c r="CU47" s="7" t="n">
        <v>0.6069604818335554</v>
      </c>
      <c r="CV47" s="7" t="n">
        <v>0.793732869669305</v>
      </c>
      <c r="CW47" s="7" t="n">
        <v>0.764288599861374</v>
      </c>
      <c r="CX47" s="7" t="n">
        <v>0.6251618400317617</v>
      </c>
      <c r="CY47" s="7" t="n">
        <v>0.6874256324743824</v>
      </c>
      <c r="CZ47" s="7" t="n">
        <v>0.8649200536888662</v>
      </c>
      <c r="DA47" s="7" t="n">
        <v>0.3259647475304581</v>
      </c>
      <c r="DB47" s="7" t="n">
        <v>0.7218781600826029</v>
      </c>
      <c r="DC47" s="7" t="n">
        <v>0.7127727059796984</v>
      </c>
      <c r="DD47" s="7" t="n">
        <v>0.600895346714462</v>
      </c>
      <c r="DE47" s="7" t="n">
        <v>0.1945363275131968</v>
      </c>
      <c r="DF47" s="7" t="n">
        <v>0.6968400125221776</v>
      </c>
      <c r="DG47" s="7" t="n">
        <v>0.5523737964338278</v>
      </c>
      <c r="DH47" s="7" t="n">
        <v>0.8371102226012377</v>
      </c>
      <c r="DI47" s="7" t="n">
        <v>0.8612114635092094</v>
      </c>
      <c r="DJ47" s="7" t="n">
        <v>0.9046228861388892</v>
      </c>
      <c r="DK47" s="7" t="n">
        <v>0.380327255605878</v>
      </c>
      <c r="DL47" s="7" t="n">
        <v>0.7704214690709388</v>
      </c>
      <c r="DM47" s="7" t="n">
        <v>0.4178597602205903</v>
      </c>
      <c r="DN47" s="7" t="n">
        <v>0.794585442602751</v>
      </c>
      <c r="DO47" s="7" t="n">
        <v>0.7114540164970572</v>
      </c>
      <c r="DP47" s="7" t="n">
        <v>0.4989057105592239</v>
      </c>
      <c r="DQ47" s="7" t="n">
        <v>0.7416549910426283</v>
      </c>
      <c r="DR47" s="7" t="n">
        <v>-0.1011987651284458</v>
      </c>
      <c r="DS47" s="7" t="n">
        <v>0.8069992510911433</v>
      </c>
      <c r="DT47" s="7" t="n">
        <v>0.8750450940132412</v>
      </c>
      <c r="DU47" s="7" t="n">
        <v>0.3370964314518787</v>
      </c>
      <c r="DV47" s="7" t="n">
        <v>0.6781206200428089</v>
      </c>
      <c r="DW47" s="7" t="n">
        <v>0.8059986616749997</v>
      </c>
      <c r="DX47" s="7" t="n">
        <v>0.7846284804582242</v>
      </c>
      <c r="DY47" s="7" t="n">
        <v>0.8367817884450369</v>
      </c>
      <c r="DZ47" s="7" t="n">
        <v>0.406247184362934</v>
      </c>
      <c r="EA47" s="7" t="n">
        <v>0.8231019860776146</v>
      </c>
      <c r="EB47" s="7" t="n">
        <v>0.6141749175379939</v>
      </c>
      <c r="EC47" s="7" t="n">
        <v>0.9484617624969459</v>
      </c>
      <c r="ED47" s="7" t="n">
        <v>0.877222532010812</v>
      </c>
      <c r="EE47" s="7" t="n">
        <v>0.7280613349583849</v>
      </c>
      <c r="EF47" s="7" t="n">
        <v>0.6692102846673444</v>
      </c>
      <c r="EG47" s="7" t="n">
        <v>0.6698698088321902</v>
      </c>
      <c r="EH47" s="7" t="n">
        <v>0.7034226394102511</v>
      </c>
      <c r="EI47" s="7" t="n">
        <v>0.7305927237586167</v>
      </c>
      <c r="EJ47" s="7" t="n">
        <v>0.6499867674157689</v>
      </c>
      <c r="EK47" s="7" t="n">
        <v>0.7783943966585546</v>
      </c>
      <c r="EL47" s="7" t="n">
        <v>0.6147623310006234</v>
      </c>
      <c r="EM47" s="7" t="n">
        <v>0.3950046058884897</v>
      </c>
      <c r="EN47" s="7" t="n">
        <v>0.5989410423367786</v>
      </c>
      <c r="EO47" s="7" t="n">
        <v>0.7646630222695769</v>
      </c>
      <c r="EP47" s="7" t="n">
        <v>0.7193117835539732</v>
      </c>
      <c r="EQ47" s="7" t="n">
        <v>0.7153399363691234</v>
      </c>
      <c r="ER47" s="7" t="n">
        <v>0.7284752700397732</v>
      </c>
      <c r="ES47" s="7" t="n">
        <v>0.5492057587937516</v>
      </c>
      <c r="ET47" s="7" t="n">
        <v>0.5810922383709513</v>
      </c>
      <c r="EU47" s="7" t="n">
        <v>0.4692944575706351</v>
      </c>
      <c r="EV47" s="7" t="n">
        <v>0.2244620876375616</v>
      </c>
      <c r="EW47" s="7" t="n">
        <v>0.6207715022382114</v>
      </c>
      <c r="EX47" s="7" t="n">
        <v>0.710297294096471</v>
      </c>
      <c r="EY47" s="7" t="n">
        <v>0.6896075963274075</v>
      </c>
      <c r="EZ47" s="7" t="n">
        <v>0.8774391619678847</v>
      </c>
      <c r="FA47" s="7" t="n">
        <v>0.7098049366953852</v>
      </c>
      <c r="FB47" s="7" t="n">
        <v>0.6276931819269457</v>
      </c>
      <c r="FC47" s="7" t="n">
        <v>0.6328968156883737</v>
      </c>
      <c r="FD47" s="7" t="n">
        <v>0.8416656498789794</v>
      </c>
      <c r="FE47" s="7" t="n">
        <v>0.8530312714186391</v>
      </c>
      <c r="FF47" s="7" t="n">
        <v>0.7172012529413755</v>
      </c>
      <c r="FG47" s="7" t="n">
        <v>0.6228092959853958</v>
      </c>
      <c r="FH47" s="7" t="n">
        <v>0.5462887639652201</v>
      </c>
      <c r="FI47" s="7" t="n">
        <v>0.7313702440872576</v>
      </c>
      <c r="FJ47" s="7" t="n">
        <v>0.7544382515512342</v>
      </c>
      <c r="FK47" s="7" t="n">
        <v>0.5741431862723482</v>
      </c>
      <c r="FL47" s="7" t="n">
        <v>0.4615219428541188</v>
      </c>
      <c r="FM47" s="7" t="n">
        <v>0.6261957438929494</v>
      </c>
      <c r="FN47" s="7" t="n">
        <v>0.2457874538552493</v>
      </c>
      <c r="FO47" s="7" t="n">
        <v>0.6214255080076915</v>
      </c>
      <c r="FP47" s="7" t="n">
        <v>0.7341757902396356</v>
      </c>
      <c r="FQ47" s="7" t="n">
        <v>0.6578001523516758</v>
      </c>
      <c r="FR47" s="7" t="n">
        <v>0.06995113188321368</v>
      </c>
      <c r="FS47" s="7" t="n">
        <v>0.6546188654689769</v>
      </c>
      <c r="FT47" s="7" t="n">
        <v>0.7366027760990532</v>
      </c>
      <c r="FU47" s="7" t="n">
        <v>-0.04622433204190433</v>
      </c>
      <c r="FV47" s="7" t="n">
        <v>0.3828392756295325</v>
      </c>
      <c r="FW47" s="7" t="n">
        <v>0.705707874052537</v>
      </c>
      <c r="FX47" s="7" t="n">
        <v>0.6022512403202542</v>
      </c>
      <c r="FY47" s="7" t="n">
        <v>0.2327875165773613</v>
      </c>
      <c r="FZ47" s="7" t="n">
        <v>0.8681913038118849</v>
      </c>
      <c r="GA47" s="7" t="n">
        <v>0.7290454911711808</v>
      </c>
      <c r="GB47" s="7" t="n">
        <v>0.8284319045432889</v>
      </c>
      <c r="GC47" s="7" t="n">
        <v>0.6147538757992099</v>
      </c>
      <c r="GD47" s="7" t="n">
        <v>0.3171096741261337</v>
      </c>
      <c r="GE47" s="7" t="n">
        <v>0.2244140701728911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0.873040137479657</v>
      </c>
      <c r="D48" s="7" t="n">
        <v>0.8305515629306526</v>
      </c>
      <c r="E48" s="7" t="n">
        <v>-0.01214553112383444</v>
      </c>
      <c r="F48" s="7" t="n">
        <v>0.7212801144130295</v>
      </c>
      <c r="G48" s="7" t="n">
        <v>0.3909693596024644</v>
      </c>
      <c r="H48" s="7" t="n">
        <v>0.4961146286144411</v>
      </c>
      <c r="I48" s="7" t="n">
        <v>0.5711253929780686</v>
      </c>
      <c r="J48" s="7" t="n">
        <v>0.5203108892447479</v>
      </c>
      <c r="K48" s="7" t="n">
        <v>0.5700879717540175</v>
      </c>
      <c r="L48" s="7" t="n">
        <v>-0.003289449969724009</v>
      </c>
      <c r="M48" s="7" t="n">
        <v>0.8573818580851309</v>
      </c>
      <c r="N48" s="7" t="n">
        <v>0.9087450088109545</v>
      </c>
      <c r="O48" s="7" t="n">
        <v>0.9139561323620154</v>
      </c>
      <c r="P48" s="7" t="n">
        <v>0.9139403220592283</v>
      </c>
      <c r="Q48" s="7" t="n">
        <v>0.8345864479911723</v>
      </c>
      <c r="R48" s="7" t="n">
        <v>0.6106207174501184</v>
      </c>
      <c r="S48" s="7" t="n">
        <v>0.8136529517967918</v>
      </c>
      <c r="T48" s="7" t="n">
        <v>0.8417988866275598</v>
      </c>
      <c r="U48" s="7" t="n">
        <v>0.8914632547737835</v>
      </c>
      <c r="V48" s="7" t="n">
        <v>0.8038485694692485</v>
      </c>
      <c r="W48" s="7" t="n">
        <v>0.8148673520302755</v>
      </c>
      <c r="X48" s="7" t="n">
        <v>0.9058338860650254</v>
      </c>
      <c r="Y48" s="7" t="n">
        <v>0.926478347403551</v>
      </c>
      <c r="Z48" s="7" t="n">
        <v>0.7145530735653614</v>
      </c>
      <c r="AA48" s="7" t="n">
        <v>0.5224975156115306</v>
      </c>
      <c r="AB48" s="7" t="n">
        <v>0.4215357105275677</v>
      </c>
      <c r="AC48" s="7" t="n">
        <v>0.7131886884253685</v>
      </c>
      <c r="AD48" s="7" t="n">
        <v>0.09777540928705988</v>
      </c>
      <c r="AE48" s="7" t="n">
        <v>0.9757241987102035</v>
      </c>
      <c r="AF48" s="7" t="n">
        <v>0.9518661467410185</v>
      </c>
      <c r="AG48" s="7" t="n">
        <v>0.9119970074933971</v>
      </c>
      <c r="AH48" s="7" t="n">
        <v>0.4713741088674639</v>
      </c>
      <c r="AI48" s="7" t="n">
        <v>0.8346768349503366</v>
      </c>
      <c r="AJ48" s="7" t="n">
        <v>0.2935733157258688</v>
      </c>
      <c r="AK48" s="7" t="n">
        <v>-0.2994311824138055</v>
      </c>
      <c r="AL48" s="7" t="n">
        <v>0.433852553211143</v>
      </c>
      <c r="AM48" s="7" t="n">
        <v>0.5329079382985733</v>
      </c>
      <c r="AN48" s="7" t="n">
        <v>0.7959297597201008</v>
      </c>
      <c r="AO48" s="7" t="n">
        <v>0.6322228057839013</v>
      </c>
      <c r="AP48" s="7" t="n">
        <v>0.507759250406227</v>
      </c>
      <c r="AQ48" s="7" t="n">
        <v>0.6013137644943368</v>
      </c>
      <c r="AR48" s="7" t="n">
        <v>0.5567181142633133</v>
      </c>
      <c r="AS48" s="7" t="n">
        <v>0.9194541919733087</v>
      </c>
      <c r="AT48" s="7" t="n">
        <v>0.4140970363350964</v>
      </c>
      <c r="AU48" s="7" t="n">
        <v>0.9368512582465036</v>
      </c>
      <c r="AV48" s="7" t="n">
        <v>0.847431258915921</v>
      </c>
      <c r="AW48" s="7" t="n">
        <v>1</v>
      </c>
      <c r="AX48" s="7" t="n">
        <v>0.660013540813785</v>
      </c>
      <c r="AY48" s="7" t="n">
        <v>0.7922751537241297</v>
      </c>
      <c r="AZ48" s="7" t="n">
        <v>0.7595453859014996</v>
      </c>
      <c r="BA48" s="7" t="n">
        <v>0.9744817368792266</v>
      </c>
      <c r="BB48" s="7" t="n">
        <v>0.6650760865132102</v>
      </c>
      <c r="BC48" s="7" t="n">
        <v>0.8409666519601634</v>
      </c>
      <c r="BD48" s="7" t="n">
        <v>0.4584806446019565</v>
      </c>
      <c r="BE48" s="7" t="n">
        <v>0.7761086665594764</v>
      </c>
      <c r="BF48" s="7" t="n">
        <v>0.7231908997142398</v>
      </c>
      <c r="BG48" s="7" t="n">
        <v>0.6418588476224856</v>
      </c>
      <c r="BH48" s="7" t="n">
        <v>0.4712775100145336</v>
      </c>
      <c r="BI48" s="7" t="n">
        <v>-0.20003542873324</v>
      </c>
      <c r="BJ48" s="7" t="n">
        <v>0.5301406783078558</v>
      </c>
      <c r="BK48" s="7" t="n">
        <v>0.8095862767366632</v>
      </c>
      <c r="BL48" s="7" t="n">
        <v>0.6852602421287521</v>
      </c>
      <c r="BM48" s="7" t="n">
        <v>0.8036877003665601</v>
      </c>
      <c r="BN48" s="7" t="n">
        <v>0.6322228010836249</v>
      </c>
      <c r="BO48" s="7" t="n">
        <v>0.6460740206502993</v>
      </c>
      <c r="BP48" s="7" t="n">
        <v>0.8026400788432474</v>
      </c>
      <c r="BQ48" s="7" t="n">
        <v>0.8586999264933209</v>
      </c>
      <c r="BR48" s="7" t="n">
        <v>0.8030402690659441</v>
      </c>
      <c r="BS48" s="7" t="n">
        <v>0.6577688168477137</v>
      </c>
      <c r="BT48" s="7" t="n">
        <v>0.668370153800753</v>
      </c>
      <c r="BU48" s="7" t="n">
        <v>0.06558015577584994</v>
      </c>
      <c r="BV48" s="7" t="n">
        <v>0.2923409455566198</v>
      </c>
      <c r="BW48" s="7" t="n">
        <v>0.6316071814130397</v>
      </c>
      <c r="BX48" s="7" t="n">
        <v>0.728754342498063</v>
      </c>
      <c r="BY48" s="7" t="n">
        <v>-0.1616730437393782</v>
      </c>
      <c r="BZ48" s="7" t="n">
        <v>0.8948958242345352</v>
      </c>
      <c r="CA48" s="7" t="n">
        <v>0.7763901967690436</v>
      </c>
      <c r="CB48" s="7" t="n">
        <v>0.7699709670825701</v>
      </c>
      <c r="CC48" s="7" t="n">
        <v>0.7734956271018573</v>
      </c>
      <c r="CD48" s="7" t="n">
        <v>0.8763699586580952</v>
      </c>
      <c r="CE48" s="7" t="n">
        <v>0.69101985220483</v>
      </c>
      <c r="CF48" s="7" t="n">
        <v>0.6938393907089424</v>
      </c>
      <c r="CG48" s="7" t="n">
        <v>0.717708575741086</v>
      </c>
      <c r="CH48" s="7" t="n">
        <v>0.6188372511936077</v>
      </c>
      <c r="CI48" s="7" t="n">
        <v>0.5113050876515487</v>
      </c>
      <c r="CJ48" s="7" t="n">
        <v>0.9031410355895593</v>
      </c>
      <c r="CK48" s="7" t="n">
        <v>0.8993860239552666</v>
      </c>
      <c r="CL48" s="7" t="n">
        <v>0.513830948804411</v>
      </c>
      <c r="CM48" s="7" t="n">
        <v>0.811943407990745</v>
      </c>
      <c r="CN48" s="7" t="n">
        <v>0.457114794463028</v>
      </c>
      <c r="CO48" s="7" t="n">
        <v>0.7184678528017931</v>
      </c>
      <c r="CP48" s="7" t="n">
        <v>0.8943392023496149</v>
      </c>
      <c r="CQ48" s="7" t="n">
        <v>0.8927417754970657</v>
      </c>
      <c r="CR48" s="7" t="n">
        <v>0.5347952536844827</v>
      </c>
      <c r="CS48" s="7" t="n">
        <v>-0.05108172591188116</v>
      </c>
      <c r="CT48" s="7" t="n">
        <v>0.5883241051502438</v>
      </c>
      <c r="CU48" s="7" t="n">
        <v>0.7970547354880113</v>
      </c>
      <c r="CV48" s="7" t="n">
        <v>0.8957536825706622</v>
      </c>
      <c r="CW48" s="7" t="n">
        <v>0.8910895042547566</v>
      </c>
      <c r="CX48" s="7" t="n">
        <v>0.7511087453239529</v>
      </c>
      <c r="CY48" s="7" t="n">
        <v>0.8735094723542846</v>
      </c>
      <c r="CZ48" s="7" t="n">
        <v>0.9554596379718918</v>
      </c>
      <c r="DA48" s="7" t="n">
        <v>0.3393433552141092</v>
      </c>
      <c r="DB48" s="7" t="n">
        <v>0.8623547783330957</v>
      </c>
      <c r="DC48" s="7" t="n">
        <v>0.664185211477652</v>
      </c>
      <c r="DD48" s="7" t="n">
        <v>0.6619599889616302</v>
      </c>
      <c r="DE48" s="7" t="n">
        <v>0.1804604830498043</v>
      </c>
      <c r="DF48" s="7" t="n">
        <v>0.7391965295522765</v>
      </c>
      <c r="DG48" s="7" t="n">
        <v>0.7037935558968809</v>
      </c>
      <c r="DH48" s="7" t="n">
        <v>0.8843540658128936</v>
      </c>
      <c r="DI48" s="7" t="n">
        <v>0.8070569209634514</v>
      </c>
      <c r="DJ48" s="7" t="n">
        <v>0.8623213231726089</v>
      </c>
      <c r="DK48" s="7" t="n">
        <v>0.4069130715398916</v>
      </c>
      <c r="DL48" s="7" t="n">
        <v>0.6938065715808654</v>
      </c>
      <c r="DM48" s="7" t="n">
        <v>0.5129317682412444</v>
      </c>
      <c r="DN48" s="7" t="n">
        <v>0.7349838389422113</v>
      </c>
      <c r="DO48" s="7" t="n">
        <v>0.8129646040950678</v>
      </c>
      <c r="DP48" s="7" t="n">
        <v>0.5920630319096974</v>
      </c>
      <c r="DQ48" s="7" t="n">
        <v>0.9120472691389586</v>
      </c>
      <c r="DR48" s="7" t="n">
        <v>-0.1377172455152894</v>
      </c>
      <c r="DS48" s="7" t="n">
        <v>0.7547531162438029</v>
      </c>
      <c r="DT48" s="7" t="n">
        <v>0.8748091992583946</v>
      </c>
      <c r="DU48" s="7" t="n">
        <v>0.4232817114704295</v>
      </c>
      <c r="DV48" s="7" t="n">
        <v>0.6368598664893408</v>
      </c>
      <c r="DW48" s="7" t="n">
        <v>0.8771023794198826</v>
      </c>
      <c r="DX48" s="7" t="n">
        <v>0.8494842782668743</v>
      </c>
      <c r="DY48" s="7" t="n">
        <v>0.86571138658078</v>
      </c>
      <c r="DZ48" s="7" t="n">
        <v>0.4714018139152111</v>
      </c>
      <c r="EA48" s="7" t="n">
        <v>0.8769878353240499</v>
      </c>
      <c r="EB48" s="7" t="n">
        <v>0.7696106617950755</v>
      </c>
      <c r="EC48" s="7" t="n">
        <v>0.8397569761787131</v>
      </c>
      <c r="ED48" s="7" t="n">
        <v>0.8458373998660587</v>
      </c>
      <c r="EE48" s="7" t="n">
        <v>0.6204633797146527</v>
      </c>
      <c r="EF48" s="7" t="n">
        <v>0.7295963016860537</v>
      </c>
      <c r="EG48" s="7" t="n">
        <v>0.667300609490404</v>
      </c>
      <c r="EH48" s="7" t="n">
        <v>0.7765658778462164</v>
      </c>
      <c r="EI48" s="7" t="n">
        <v>0.6351856462084017</v>
      </c>
      <c r="EJ48" s="7" t="n">
        <v>0.7273420804826544</v>
      </c>
      <c r="EK48" s="7" t="n">
        <v>0.864971016399663</v>
      </c>
      <c r="EL48" s="7" t="n">
        <v>0.7095440634762628</v>
      </c>
      <c r="EM48" s="7" t="n">
        <v>0.4367464910891289</v>
      </c>
      <c r="EN48" s="7" t="n">
        <v>0.7282280910547043</v>
      </c>
      <c r="EO48" s="7" t="n">
        <v>0.9553989189522762</v>
      </c>
      <c r="EP48" s="7" t="n">
        <v>0.8743813991336086</v>
      </c>
      <c r="EQ48" s="7" t="n">
        <v>0.8057935811751422</v>
      </c>
      <c r="ER48" s="7" t="n">
        <v>0.8436994003142122</v>
      </c>
      <c r="ES48" s="7" t="n">
        <v>0.5849354931395866</v>
      </c>
      <c r="ET48" s="7" t="n">
        <v>0.6511484284333557</v>
      </c>
      <c r="EU48" s="7" t="n">
        <v>0.5094310097951125</v>
      </c>
      <c r="EV48" s="7" t="n">
        <v>0.2101516737494915</v>
      </c>
      <c r="EW48" s="7" t="n">
        <v>0.6865373315423872</v>
      </c>
      <c r="EX48" s="7" t="n">
        <v>0.8440656009711912</v>
      </c>
      <c r="EY48" s="7" t="n">
        <v>0.8654936511174416</v>
      </c>
      <c r="EZ48" s="7" t="n">
        <v>0.8389138460773766</v>
      </c>
      <c r="FA48" s="7" t="n">
        <v>0.7984122948615581</v>
      </c>
      <c r="FB48" s="7" t="n">
        <v>0.7673417547444655</v>
      </c>
      <c r="FC48" s="7" t="n">
        <v>0.7697471654023385</v>
      </c>
      <c r="FD48" s="7" t="n">
        <v>0.725256851325816</v>
      </c>
      <c r="FE48" s="7" t="n">
        <v>0.8984312188295069</v>
      </c>
      <c r="FF48" s="7" t="n">
        <v>0.6185297921993853</v>
      </c>
      <c r="FG48" s="7" t="n">
        <v>0.7844453670765777</v>
      </c>
      <c r="FH48" s="7" t="n">
        <v>0.5697446828727827</v>
      </c>
      <c r="FI48" s="7" t="n">
        <v>0.8235506607261425</v>
      </c>
      <c r="FJ48" s="7" t="n">
        <v>0.8811760938750299</v>
      </c>
      <c r="FK48" s="7" t="n">
        <v>0.7355487258423328</v>
      </c>
      <c r="FL48" s="7" t="n">
        <v>0.5922556472989901</v>
      </c>
      <c r="FM48" s="7" t="n">
        <v>0.7196760856376767</v>
      </c>
      <c r="FN48" s="7" t="n">
        <v>0.2603721553651816</v>
      </c>
      <c r="FO48" s="7" t="n">
        <v>0.7251645411503084</v>
      </c>
      <c r="FP48" s="7" t="n">
        <v>0.8261916838431863</v>
      </c>
      <c r="FQ48" s="7" t="n">
        <v>0.6309298627167245</v>
      </c>
      <c r="FR48" s="7" t="n">
        <v>0.05190459009460046</v>
      </c>
      <c r="FS48" s="7" t="n">
        <v>0.6133142598064498</v>
      </c>
      <c r="FT48" s="7" t="n">
        <v>0.8364067249477802</v>
      </c>
      <c r="FU48" s="7" t="n">
        <v>-0.08223527593676144</v>
      </c>
      <c r="FV48" s="7" t="n">
        <v>0.4365557131479457</v>
      </c>
      <c r="FW48" s="7" t="n">
        <v>0.8879492767875605</v>
      </c>
      <c r="FX48" s="7" t="n">
        <v>0.7328860312375256</v>
      </c>
      <c r="FY48" s="7" t="n">
        <v>0.2216166608123085</v>
      </c>
      <c r="FZ48" s="7" t="n">
        <v>0.8995994654424379</v>
      </c>
      <c r="GA48" s="7" t="n">
        <v>0.86769720220893</v>
      </c>
      <c r="GB48" s="7" t="n">
        <v>0.8181552512926465</v>
      </c>
      <c r="GC48" s="7" t="n">
        <v>0.7367658228611316</v>
      </c>
      <c r="GD48" s="7" t="n">
        <v>0.4048410584408316</v>
      </c>
      <c r="GE48" s="7" t="n">
        <v>0.2430684335700355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0.5582416894493323</v>
      </c>
      <c r="D49" s="7" t="n">
        <v>0.570573241738907</v>
      </c>
      <c r="E49" s="7" t="n">
        <v>0.1826973970938671</v>
      </c>
      <c r="F49" s="7" t="n">
        <v>0.4988667647848926</v>
      </c>
      <c r="G49" s="7" t="n">
        <v>0.2711242239738321</v>
      </c>
      <c r="H49" s="7" t="n">
        <v>0.4205217501583144</v>
      </c>
      <c r="I49" s="7" t="n">
        <v>0.4920350151598148</v>
      </c>
      <c r="J49" s="7" t="n">
        <v>0.4600658792487649</v>
      </c>
      <c r="K49" s="7" t="n">
        <v>0.3515964683434791</v>
      </c>
      <c r="L49" s="7" t="n">
        <v>0.2280931118163458</v>
      </c>
      <c r="M49" s="7" t="n">
        <v>0.6826726900740198</v>
      </c>
      <c r="N49" s="7" t="n">
        <v>0.6996508883869386</v>
      </c>
      <c r="O49" s="7" t="n">
        <v>0.5547530579195227</v>
      </c>
      <c r="P49" s="7" t="n">
        <v>0.5548049296779451</v>
      </c>
      <c r="Q49" s="7" t="n">
        <v>0.5229906162969744</v>
      </c>
      <c r="R49" s="7" t="n">
        <v>0.2831062043032725</v>
      </c>
      <c r="S49" s="7" t="n">
        <v>0.5155301731475772</v>
      </c>
      <c r="T49" s="7" t="n">
        <v>0.5361032786323356</v>
      </c>
      <c r="U49" s="7" t="n">
        <v>0.6206674173681458</v>
      </c>
      <c r="V49" s="7" t="n">
        <v>0.5324671328413</v>
      </c>
      <c r="W49" s="7" t="n">
        <v>0.8620100824230007</v>
      </c>
      <c r="X49" s="7" t="n">
        <v>0.5875063483223931</v>
      </c>
      <c r="Y49" s="7" t="n">
        <v>0.5322155597537971</v>
      </c>
      <c r="Z49" s="7" t="n">
        <v>0.5540776704102186</v>
      </c>
      <c r="AA49" s="7" t="n">
        <v>0.5898493622193578</v>
      </c>
      <c r="AB49" s="7" t="n">
        <v>0.3163346992697071</v>
      </c>
      <c r="AC49" s="7" t="n">
        <v>0.5537480399337594</v>
      </c>
      <c r="AD49" s="7" t="n">
        <v>0.112727247968902</v>
      </c>
      <c r="AE49" s="7" t="n">
        <v>0.6254436922327904</v>
      </c>
      <c r="AF49" s="7" t="n">
        <v>0.6411813422681183</v>
      </c>
      <c r="AG49" s="7" t="n">
        <v>0.6804103298857656</v>
      </c>
      <c r="AH49" s="7" t="n">
        <v>0.2411236565628256</v>
      </c>
      <c r="AI49" s="7" t="n">
        <v>0.7125459375719907</v>
      </c>
      <c r="AJ49" s="7" t="n">
        <v>0.3746637257495148</v>
      </c>
      <c r="AK49" s="7" t="n">
        <v>-0.04439668762702948</v>
      </c>
      <c r="AL49" s="7" t="n">
        <v>0.3950759376642011</v>
      </c>
      <c r="AM49" s="7" t="n">
        <v>0.2738802962482704</v>
      </c>
      <c r="AN49" s="7" t="n">
        <v>0.4496745441406993</v>
      </c>
      <c r="AO49" s="7" t="n">
        <v>0.5063299139864432</v>
      </c>
      <c r="AP49" s="7" t="n">
        <v>0.4692339615771842</v>
      </c>
      <c r="AQ49" s="7" t="n">
        <v>0.9468150181580803</v>
      </c>
      <c r="AR49" s="7" t="n">
        <v>0.2769537101279834</v>
      </c>
      <c r="AS49" s="7" t="n">
        <v>0.5670096628464012</v>
      </c>
      <c r="AT49" s="7" t="n">
        <v>0.3549939463214202</v>
      </c>
      <c r="AU49" s="7" t="n">
        <v>0.7518062932857257</v>
      </c>
      <c r="AV49" s="7" t="n">
        <v>0.7958548611342047</v>
      </c>
      <c r="AW49" s="7" t="n">
        <v>0.660013540813785</v>
      </c>
      <c r="AX49" s="7" t="n">
        <v>1</v>
      </c>
      <c r="AY49" s="7" t="n">
        <v>0.7412456998011804</v>
      </c>
      <c r="AZ49" s="7" t="n">
        <v>0.6621269826623024</v>
      </c>
      <c r="BA49" s="7" t="n">
        <v>0.5862714638157706</v>
      </c>
      <c r="BB49" s="7" t="n">
        <v>0.4883609930886515</v>
      </c>
      <c r="BC49" s="7" t="n">
        <v>0.762194100116945</v>
      </c>
      <c r="BD49" s="7" t="n">
        <v>0.3679750040496147</v>
      </c>
      <c r="BE49" s="7" t="n">
        <v>0.4103474796974145</v>
      </c>
      <c r="BF49" s="7" t="n">
        <v>0.5430204735338332</v>
      </c>
      <c r="BG49" s="7" t="n">
        <v>0.4595023040040551</v>
      </c>
      <c r="BH49" s="7" t="n">
        <v>0.377767082756352</v>
      </c>
      <c r="BI49" s="7" t="n">
        <v>-0.06809329949881891</v>
      </c>
      <c r="BJ49" s="7" t="n">
        <v>0.2182300664825002</v>
      </c>
      <c r="BK49" s="7" t="n">
        <v>0.7850613626010728</v>
      </c>
      <c r="BL49" s="7" t="n">
        <v>0.952411773130892</v>
      </c>
      <c r="BM49" s="7" t="n">
        <v>0.7484360327611179</v>
      </c>
      <c r="BN49" s="7" t="n">
        <v>0.5063297665829857</v>
      </c>
      <c r="BO49" s="7" t="n">
        <v>0.4741958914096914</v>
      </c>
      <c r="BP49" s="7" t="n">
        <v>0.3731422513508461</v>
      </c>
      <c r="BQ49" s="7" t="n">
        <v>0.5133523011201524</v>
      </c>
      <c r="BR49" s="7" t="n">
        <v>0.3646207650061629</v>
      </c>
      <c r="BS49" s="7" t="n">
        <v>0.478043238024725</v>
      </c>
      <c r="BT49" s="7" t="n">
        <v>0.9061136526513985</v>
      </c>
      <c r="BU49" s="7" t="n">
        <v>-0.002436959196640313</v>
      </c>
      <c r="BV49" s="7" t="n">
        <v>0.2247273015848424</v>
      </c>
      <c r="BW49" s="7" t="n">
        <v>0.3208060280101959</v>
      </c>
      <c r="BX49" s="7" t="n">
        <v>0.4880568541195359</v>
      </c>
      <c r="BY49" s="7" t="n">
        <v>0.1348023313177213</v>
      </c>
      <c r="BZ49" s="7" t="n">
        <v>0.6800692841104081</v>
      </c>
      <c r="CA49" s="7" t="n">
        <v>0.6559972199935119</v>
      </c>
      <c r="CB49" s="7" t="n">
        <v>0.7066578756950025</v>
      </c>
      <c r="CC49" s="7" t="n">
        <v>0.6376937106712712</v>
      </c>
      <c r="CD49" s="7" t="n">
        <v>0.4962851441627115</v>
      </c>
      <c r="CE49" s="7" t="n">
        <v>0.4550563497569648</v>
      </c>
      <c r="CF49" s="7" t="n">
        <v>0.4842300801635628</v>
      </c>
      <c r="CG49" s="7" t="n">
        <v>0.658979868270666</v>
      </c>
      <c r="CH49" s="7" t="n">
        <v>0.3962925977762887</v>
      </c>
      <c r="CI49" s="7" t="n">
        <v>0.2720463892535863</v>
      </c>
      <c r="CJ49" s="7" t="n">
        <v>0.5068714119385944</v>
      </c>
      <c r="CK49" s="7" t="n">
        <v>0.5611781738172997</v>
      </c>
      <c r="CL49" s="7" t="n">
        <v>0.3737320767136342</v>
      </c>
      <c r="CM49" s="7" t="n">
        <v>0.5354592017847772</v>
      </c>
      <c r="CN49" s="7" t="n">
        <v>0.3622591763508291</v>
      </c>
      <c r="CO49" s="7" t="n">
        <v>0.5618044333679622</v>
      </c>
      <c r="CP49" s="7" t="n">
        <v>0.5334878350261253</v>
      </c>
      <c r="CQ49" s="7" t="n">
        <v>0.5039309552218008</v>
      </c>
      <c r="CR49" s="7" t="n">
        <v>0.2770415672233704</v>
      </c>
      <c r="CS49" s="7" t="n">
        <v>0.0471882290657617</v>
      </c>
      <c r="CT49" s="7" t="n">
        <v>0.2922024740681118</v>
      </c>
      <c r="CU49" s="7" t="n">
        <v>0.4417957561576134</v>
      </c>
      <c r="CV49" s="7" t="n">
        <v>0.5348406974514879</v>
      </c>
      <c r="CW49" s="7" t="n">
        <v>0.4969005496321843</v>
      </c>
      <c r="CX49" s="7" t="n">
        <v>0.4399318457651034</v>
      </c>
      <c r="CY49" s="7" t="n">
        <v>0.4671400887427176</v>
      </c>
      <c r="CZ49" s="7" t="n">
        <v>0.650177108101877</v>
      </c>
      <c r="DA49" s="7" t="n">
        <v>0.2676578256224685</v>
      </c>
      <c r="DB49" s="7" t="n">
        <v>0.5204484499952757</v>
      </c>
      <c r="DC49" s="7" t="n">
        <v>0.9040344466876719</v>
      </c>
      <c r="DD49" s="7" t="n">
        <v>0.4484030800590522</v>
      </c>
      <c r="DE49" s="7" t="n">
        <v>0.09728421894402195</v>
      </c>
      <c r="DF49" s="7" t="n">
        <v>0.5757893857293822</v>
      </c>
      <c r="DG49" s="7" t="n">
        <v>0.3000088652963975</v>
      </c>
      <c r="DH49" s="7" t="n">
        <v>0.5103302822804472</v>
      </c>
      <c r="DI49" s="7" t="n">
        <v>0.4973258568325273</v>
      </c>
      <c r="DJ49" s="7" t="n">
        <v>0.5669433680488639</v>
      </c>
      <c r="DK49" s="7" t="n">
        <v>0.3504233724287558</v>
      </c>
      <c r="DL49" s="7" t="n">
        <v>0.7719939596592055</v>
      </c>
      <c r="DM49" s="7" t="n">
        <v>0.2262375153698573</v>
      </c>
      <c r="DN49" s="7" t="n">
        <v>0.4107901171279164</v>
      </c>
      <c r="DO49" s="7" t="n">
        <v>0.5084295053212446</v>
      </c>
      <c r="DP49" s="7" t="n">
        <v>0.3676248180462989</v>
      </c>
      <c r="DQ49" s="7" t="n">
        <v>0.5653308019073642</v>
      </c>
      <c r="DR49" s="7" t="n">
        <v>-0.06356431326996582</v>
      </c>
      <c r="DS49" s="7" t="n">
        <v>0.4346547973433551</v>
      </c>
      <c r="DT49" s="7" t="n">
        <v>0.6008963075065376</v>
      </c>
      <c r="DU49" s="7" t="n">
        <v>0.1722142794709509</v>
      </c>
      <c r="DV49" s="7" t="n">
        <v>0.469190540400328</v>
      </c>
      <c r="DW49" s="7" t="n">
        <v>0.5502008623636556</v>
      </c>
      <c r="DX49" s="7" t="n">
        <v>0.6335279185637229</v>
      </c>
      <c r="DY49" s="7" t="n">
        <v>0.5221545942428371</v>
      </c>
      <c r="DZ49" s="7" t="n">
        <v>0.2504799533900782</v>
      </c>
      <c r="EA49" s="7" t="n">
        <v>0.569703863926447</v>
      </c>
      <c r="EB49" s="7" t="n">
        <v>0.3511967077688757</v>
      </c>
      <c r="EC49" s="7" t="n">
        <v>0.6958570256582716</v>
      </c>
      <c r="ED49" s="7" t="n">
        <v>0.6136307484288132</v>
      </c>
      <c r="EE49" s="7" t="n">
        <v>0.9676609176423063</v>
      </c>
      <c r="EF49" s="7" t="n">
        <v>0.4723479371098616</v>
      </c>
      <c r="EG49" s="7" t="n">
        <v>0.4320325819754846</v>
      </c>
      <c r="EH49" s="7" t="n">
        <v>0.5898315120932707</v>
      </c>
      <c r="EI49" s="7" t="n">
        <v>0.7783284107491129</v>
      </c>
      <c r="EJ49" s="7" t="n">
        <v>0.4692579979374792</v>
      </c>
      <c r="EK49" s="7" t="n">
        <v>0.581483486801511</v>
      </c>
      <c r="EL49" s="7" t="n">
        <v>0.5445838205341373</v>
      </c>
      <c r="EM49" s="7" t="n">
        <v>0.3630605079495789</v>
      </c>
      <c r="EN49" s="7" t="n">
        <v>0.3696364030406793</v>
      </c>
      <c r="EO49" s="7" t="n">
        <v>0.540410821268663</v>
      </c>
      <c r="EP49" s="7" t="n">
        <v>0.4615372029589906</v>
      </c>
      <c r="EQ49" s="7" t="n">
        <v>0.5125123214595166</v>
      </c>
      <c r="ER49" s="7" t="n">
        <v>0.5212501517979885</v>
      </c>
      <c r="ES49" s="7" t="n">
        <v>0.4457329576775534</v>
      </c>
      <c r="ET49" s="7" t="n">
        <v>0.4698157844125485</v>
      </c>
      <c r="EU49" s="7" t="n">
        <v>0.4637375992615861</v>
      </c>
      <c r="EV49" s="7" t="n">
        <v>0.2706276333257482</v>
      </c>
      <c r="EW49" s="7" t="n">
        <v>0.4379421553286997</v>
      </c>
      <c r="EX49" s="7" t="n">
        <v>0.4935162556087225</v>
      </c>
      <c r="EY49" s="7" t="n">
        <v>0.4659417429770509</v>
      </c>
      <c r="EZ49" s="7" t="n">
        <v>0.5099525525351043</v>
      </c>
      <c r="FA49" s="7" t="n">
        <v>0.5156012187488885</v>
      </c>
      <c r="FB49" s="7" t="n">
        <v>0.372868830503417</v>
      </c>
      <c r="FC49" s="7" t="n">
        <v>0.4959775584506386</v>
      </c>
      <c r="FD49" s="7" t="n">
        <v>0.9164180349258565</v>
      </c>
      <c r="FE49" s="7" t="n">
        <v>0.5794985116974465</v>
      </c>
      <c r="FF49" s="7" t="n">
        <v>0.9108129988014267</v>
      </c>
      <c r="FG49" s="7" t="n">
        <v>0.3656794175448518</v>
      </c>
      <c r="FH49" s="7" t="n">
        <v>0.4891561266509348</v>
      </c>
      <c r="FI49" s="7" t="n">
        <v>0.527244818162118</v>
      </c>
      <c r="FJ49" s="7" t="n">
        <v>0.5583744714752158</v>
      </c>
      <c r="FK49" s="7" t="n">
        <v>0.3158941686833887</v>
      </c>
      <c r="FL49" s="7" t="n">
        <v>0.3080157064235213</v>
      </c>
      <c r="FM49" s="7" t="n">
        <v>0.5298449785486914</v>
      </c>
      <c r="FN49" s="7" t="n">
        <v>0.3604346369626058</v>
      </c>
      <c r="FO49" s="7" t="n">
        <v>0.5252525491464739</v>
      </c>
      <c r="FP49" s="7" t="n">
        <v>0.5326638422931461</v>
      </c>
      <c r="FQ49" s="7" t="n">
        <v>0.507130885549281</v>
      </c>
      <c r="FR49" s="7" t="n">
        <v>-0.01448938566467727</v>
      </c>
      <c r="FS49" s="7" t="n">
        <v>0.4567919352668972</v>
      </c>
      <c r="FT49" s="7" t="n">
        <v>0.5300604170207156</v>
      </c>
      <c r="FU49" s="7" t="n">
        <v>-0.004062522789640065</v>
      </c>
      <c r="FV49" s="7" t="n">
        <v>0.3583162170444488</v>
      </c>
      <c r="FW49" s="7" t="n">
        <v>0.5083373585498724</v>
      </c>
      <c r="FX49" s="7" t="n">
        <v>0.3983647015655347</v>
      </c>
      <c r="FY49" s="7" t="n">
        <v>0.1744428505194193</v>
      </c>
      <c r="FZ49" s="7" t="n">
        <v>0.5539918631808579</v>
      </c>
      <c r="GA49" s="7" t="n">
        <v>0.5260770959769441</v>
      </c>
      <c r="GB49" s="7" t="n">
        <v>0.801668267395496</v>
      </c>
      <c r="GC49" s="7" t="n">
        <v>0.3794438615594105</v>
      </c>
      <c r="GD49" s="7" t="n">
        <v>0.1498648870283858</v>
      </c>
      <c r="GE49" s="7" t="n">
        <v>0.1758282112591781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0.7239546869846254</v>
      </c>
      <c r="D50" s="7" t="n">
        <v>0.7246383494422635</v>
      </c>
      <c r="E50" s="7" t="n">
        <v>0.002285722078333304</v>
      </c>
      <c r="F50" s="7" t="n">
        <v>0.6277538162012815</v>
      </c>
      <c r="G50" s="7" t="n">
        <v>0.419703211746566</v>
      </c>
      <c r="H50" s="7" t="n">
        <v>0.3938137007399732</v>
      </c>
      <c r="I50" s="7" t="n">
        <v>0.4570837840449963</v>
      </c>
      <c r="J50" s="7" t="n">
        <v>0.4316722649425733</v>
      </c>
      <c r="K50" s="7" t="n">
        <v>0.47594969399923</v>
      </c>
      <c r="L50" s="7" t="n">
        <v>0.02360201643355237</v>
      </c>
      <c r="M50" s="7" t="n">
        <v>0.8682220592187915</v>
      </c>
      <c r="N50" s="7" t="n">
        <v>0.8608240917180884</v>
      </c>
      <c r="O50" s="7" t="n">
        <v>0.7222193213938822</v>
      </c>
      <c r="P50" s="7" t="n">
        <v>0.7222571618683564</v>
      </c>
      <c r="Q50" s="7" t="n">
        <v>0.6572381177824579</v>
      </c>
      <c r="R50" s="7" t="n">
        <v>0.4464331646652542</v>
      </c>
      <c r="S50" s="7" t="n">
        <v>0.6578530749890436</v>
      </c>
      <c r="T50" s="7" t="n">
        <v>0.6592262308508742</v>
      </c>
      <c r="U50" s="7" t="n">
        <v>0.7592665054797196</v>
      </c>
      <c r="V50" s="7" t="n">
        <v>0.7443394095262517</v>
      </c>
      <c r="W50" s="7" t="n">
        <v>0.785747946163927</v>
      </c>
      <c r="X50" s="7" t="n">
        <v>0.7605858591664113</v>
      </c>
      <c r="Y50" s="7" t="n">
        <v>0.7554279755923826</v>
      </c>
      <c r="Z50" s="7" t="n">
        <v>0.5813528646197802</v>
      </c>
      <c r="AA50" s="7" t="n">
        <v>0.4264645372195561</v>
      </c>
      <c r="AB50" s="7" t="n">
        <v>0.3384771251149852</v>
      </c>
      <c r="AC50" s="7" t="n">
        <v>0.5786728710771749</v>
      </c>
      <c r="AD50" s="7" t="n">
        <v>0.1130027041778287</v>
      </c>
      <c r="AE50" s="7" t="n">
        <v>0.7871308538371617</v>
      </c>
      <c r="AF50" s="7" t="n">
        <v>0.7844514876838287</v>
      </c>
      <c r="AG50" s="7" t="n">
        <v>0.8529907731441484</v>
      </c>
      <c r="AH50" s="7" t="n">
        <v>0.3838323565693468</v>
      </c>
      <c r="AI50" s="7" t="n">
        <v>0.9272825304792497</v>
      </c>
      <c r="AJ50" s="7" t="n">
        <v>0.2496136317265198</v>
      </c>
      <c r="AK50" s="7" t="n">
        <v>-0.2259798969582785</v>
      </c>
      <c r="AL50" s="7" t="n">
        <v>0.3170445697362682</v>
      </c>
      <c r="AM50" s="7" t="n">
        <v>0.4128184158914986</v>
      </c>
      <c r="AN50" s="7" t="n">
        <v>0.8585236913180582</v>
      </c>
      <c r="AO50" s="7" t="n">
        <v>0.5927059573274075</v>
      </c>
      <c r="AP50" s="7" t="n">
        <v>0.3173651075071711</v>
      </c>
      <c r="AQ50" s="7" t="n">
        <v>0.6935838260339223</v>
      </c>
      <c r="AR50" s="7" t="n">
        <v>0.4230771728179795</v>
      </c>
      <c r="AS50" s="7" t="n">
        <v>0.7794943826999422</v>
      </c>
      <c r="AT50" s="7" t="n">
        <v>0.3307394455410987</v>
      </c>
      <c r="AU50" s="7" t="n">
        <v>0.9106466614125701</v>
      </c>
      <c r="AV50" s="7" t="n">
        <v>0.9870243795329698</v>
      </c>
      <c r="AW50" s="7" t="n">
        <v>0.7922751537241297</v>
      </c>
      <c r="AX50" s="7" t="n">
        <v>0.7412456998011804</v>
      </c>
      <c r="AY50" s="7" t="n">
        <v>1</v>
      </c>
      <c r="AZ50" s="7" t="n">
        <v>0.9718615168461336</v>
      </c>
      <c r="BA50" s="7" t="n">
        <v>0.7668031115820619</v>
      </c>
      <c r="BB50" s="7" t="n">
        <v>0.6021462778991896</v>
      </c>
      <c r="BC50" s="7" t="n">
        <v>0.9600893197286353</v>
      </c>
      <c r="BD50" s="7" t="n">
        <v>0.2972975828016413</v>
      </c>
      <c r="BE50" s="7" t="n">
        <v>0.7851134411731667</v>
      </c>
      <c r="BF50" s="7" t="n">
        <v>0.5826762261441493</v>
      </c>
      <c r="BG50" s="7" t="n">
        <v>0.6474191848580687</v>
      </c>
      <c r="BH50" s="7" t="n">
        <v>0.388006765488416</v>
      </c>
      <c r="BI50" s="7" t="n">
        <v>-0.1139976349129736</v>
      </c>
      <c r="BJ50" s="7" t="n">
        <v>0.3811651680983868</v>
      </c>
      <c r="BK50" s="7" t="n">
        <v>0.9933487397599062</v>
      </c>
      <c r="BL50" s="7" t="n">
        <v>0.7179390847448436</v>
      </c>
      <c r="BM50" s="7" t="n">
        <v>0.9619410648583152</v>
      </c>
      <c r="BN50" s="7" t="n">
        <v>0.592705945197354</v>
      </c>
      <c r="BO50" s="7" t="n">
        <v>0.6495167618511166</v>
      </c>
      <c r="BP50" s="7" t="n">
        <v>0.620292190803781</v>
      </c>
      <c r="BQ50" s="7" t="n">
        <v>0.6461377306666194</v>
      </c>
      <c r="BR50" s="7" t="n">
        <v>0.6263289032301496</v>
      </c>
      <c r="BS50" s="7" t="n">
        <v>0.6546479137513009</v>
      </c>
      <c r="BT50" s="7" t="n">
        <v>0.6522062270932333</v>
      </c>
      <c r="BU50" s="7" t="n">
        <v>0.0752914185914034</v>
      </c>
      <c r="BV50" s="7" t="n">
        <v>0.2612256114143209</v>
      </c>
      <c r="BW50" s="7" t="n">
        <v>0.4714825544310465</v>
      </c>
      <c r="BX50" s="7" t="n">
        <v>0.6176224240818693</v>
      </c>
      <c r="BY50" s="7" t="n">
        <v>-0.1616531342765486</v>
      </c>
      <c r="BZ50" s="7" t="n">
        <v>0.848578834402984</v>
      </c>
      <c r="CA50" s="7" t="n">
        <v>0.8655578660868792</v>
      </c>
      <c r="CB50" s="7" t="n">
        <v>0.8486347750756792</v>
      </c>
      <c r="CC50" s="7" t="n">
        <v>0.5976275024344374</v>
      </c>
      <c r="CD50" s="7" t="n">
        <v>0.6197048335878015</v>
      </c>
      <c r="CE50" s="7" t="n">
        <v>0.489355710452243</v>
      </c>
      <c r="CF50" s="7" t="n">
        <v>0.6115781641522726</v>
      </c>
      <c r="CG50" s="7" t="n">
        <v>0.5744563543511798</v>
      </c>
      <c r="CH50" s="7" t="n">
        <v>0.488308713940709</v>
      </c>
      <c r="CI50" s="7" t="n">
        <v>0.3801228587412896</v>
      </c>
      <c r="CJ50" s="7" t="n">
        <v>0.6670619430788802</v>
      </c>
      <c r="CK50" s="7" t="n">
        <v>0.7849835385753985</v>
      </c>
      <c r="CL50" s="7" t="n">
        <v>0.3951130773671763</v>
      </c>
      <c r="CM50" s="7" t="n">
        <v>0.6840346918891775</v>
      </c>
      <c r="CN50" s="7" t="n">
        <v>0.2723812557349391</v>
      </c>
      <c r="CO50" s="7" t="n">
        <v>0.5820647938103639</v>
      </c>
      <c r="CP50" s="7" t="n">
        <v>0.8526105301489074</v>
      </c>
      <c r="CQ50" s="7" t="n">
        <v>0.7302170729981551</v>
      </c>
      <c r="CR50" s="7" t="n">
        <v>0.4090188706392375</v>
      </c>
      <c r="CS50" s="7" t="n">
        <v>-0.02358461129362032</v>
      </c>
      <c r="CT50" s="7" t="n">
        <v>0.4428727899205309</v>
      </c>
      <c r="CU50" s="7" t="n">
        <v>0.5393133127829983</v>
      </c>
      <c r="CV50" s="7" t="n">
        <v>0.762458670823736</v>
      </c>
      <c r="CW50" s="7" t="n">
        <v>0.7216785367397466</v>
      </c>
      <c r="CX50" s="7" t="n">
        <v>0.5688743958943766</v>
      </c>
      <c r="CY50" s="7" t="n">
        <v>0.6271308482356767</v>
      </c>
      <c r="CZ50" s="7" t="n">
        <v>0.8184428062090899</v>
      </c>
      <c r="DA50" s="7" t="n">
        <v>0.289948622135754</v>
      </c>
      <c r="DB50" s="7" t="n">
        <v>0.6670762375068243</v>
      </c>
      <c r="DC50" s="7" t="n">
        <v>0.6471803256797317</v>
      </c>
      <c r="DD50" s="7" t="n">
        <v>0.5656436957664148</v>
      </c>
      <c r="DE50" s="7" t="n">
        <v>0.1739110811081116</v>
      </c>
      <c r="DF50" s="7" t="n">
        <v>0.6581288345316575</v>
      </c>
      <c r="DG50" s="7" t="n">
        <v>0.5288601138045382</v>
      </c>
      <c r="DH50" s="7" t="n">
        <v>0.8177326366709612</v>
      </c>
      <c r="DI50" s="7" t="n">
        <v>0.8796425529934117</v>
      </c>
      <c r="DJ50" s="7" t="n">
        <v>0.9006569715372938</v>
      </c>
      <c r="DK50" s="7" t="n">
        <v>0.3299114579978562</v>
      </c>
      <c r="DL50" s="7" t="n">
        <v>0.7393117593914148</v>
      </c>
      <c r="DM50" s="7" t="n">
        <v>0.3591904107428746</v>
      </c>
      <c r="DN50" s="7" t="n">
        <v>0.8273317278647089</v>
      </c>
      <c r="DO50" s="7" t="n">
        <v>0.6851838154658675</v>
      </c>
      <c r="DP50" s="7" t="n">
        <v>0.4789887915456773</v>
      </c>
      <c r="DQ50" s="7" t="n">
        <v>0.6666705499077721</v>
      </c>
      <c r="DR50" s="7" t="n">
        <v>-0.07126732319763276</v>
      </c>
      <c r="DS50" s="7" t="n">
        <v>0.8405829726466688</v>
      </c>
      <c r="DT50" s="7" t="n">
        <v>0.8525742095155898</v>
      </c>
      <c r="DU50" s="7" t="n">
        <v>0.2892579707064225</v>
      </c>
      <c r="DV50" s="7" t="n">
        <v>0.6505886874977964</v>
      </c>
      <c r="DW50" s="7" t="n">
        <v>0.7696580741438654</v>
      </c>
      <c r="DX50" s="7" t="n">
        <v>0.7306326954933654</v>
      </c>
      <c r="DY50" s="7" t="n">
        <v>0.820711138072116</v>
      </c>
      <c r="DZ50" s="7" t="n">
        <v>0.3519370172216708</v>
      </c>
      <c r="EA50" s="7" t="n">
        <v>0.7884276224946866</v>
      </c>
      <c r="EB50" s="7" t="n">
        <v>0.5895322892286669</v>
      </c>
      <c r="EC50" s="7" t="n">
        <v>0.9442702376536304</v>
      </c>
      <c r="ED50" s="7" t="n">
        <v>0.868198516420187</v>
      </c>
      <c r="EE50" s="7" t="n">
        <v>0.6677623428783915</v>
      </c>
      <c r="EF50" s="7" t="n">
        <v>0.6348238786392593</v>
      </c>
      <c r="EG50" s="7" t="n">
        <v>0.6365901946902879</v>
      </c>
      <c r="EH50" s="7" t="n">
        <v>0.6515187330742707</v>
      </c>
      <c r="EI50" s="7" t="n">
        <v>0.6953744063192162</v>
      </c>
      <c r="EJ50" s="7" t="n">
        <v>0.606890666253466</v>
      </c>
      <c r="EK50" s="7" t="n">
        <v>0.7487853718713611</v>
      </c>
      <c r="EL50" s="7" t="n">
        <v>0.5764664022892644</v>
      </c>
      <c r="EM50" s="7" t="n">
        <v>0.3576931382825394</v>
      </c>
      <c r="EN50" s="7" t="n">
        <v>0.577686105986687</v>
      </c>
      <c r="EO50" s="7" t="n">
        <v>0.7121514867096602</v>
      </c>
      <c r="EP50" s="7" t="n">
        <v>0.6788949112848938</v>
      </c>
      <c r="EQ50" s="7" t="n">
        <v>0.6645122806301902</v>
      </c>
      <c r="ER50" s="7" t="n">
        <v>0.6738528170439637</v>
      </c>
      <c r="ES50" s="7" t="n">
        <v>0.50754265314891</v>
      </c>
      <c r="ET50" s="7" t="n">
        <v>0.5365463638747272</v>
      </c>
      <c r="EU50" s="7" t="n">
        <v>0.4343266130365379</v>
      </c>
      <c r="EV50" s="7" t="n">
        <v>0.203837760489002</v>
      </c>
      <c r="EW50" s="7" t="n">
        <v>0.596070613301419</v>
      </c>
      <c r="EX50" s="7" t="n">
        <v>0.6503521422403058</v>
      </c>
      <c r="EY50" s="7" t="n">
        <v>0.6343443582237988</v>
      </c>
      <c r="EZ50" s="7" t="n">
        <v>0.8885876829775421</v>
      </c>
      <c r="FA50" s="7" t="n">
        <v>0.6602502544940126</v>
      </c>
      <c r="FB50" s="7" t="n">
        <v>0.5944695263568555</v>
      </c>
      <c r="FC50" s="7" t="n">
        <v>0.5944736430729737</v>
      </c>
      <c r="FD50" s="7" t="n">
        <v>0.8041430495138375</v>
      </c>
      <c r="FE50" s="7" t="n">
        <v>0.8245188257891484</v>
      </c>
      <c r="FF50" s="7" t="n">
        <v>0.6587871563065644</v>
      </c>
      <c r="FG50" s="7" t="n">
        <v>0.5918765320659192</v>
      </c>
      <c r="FH50" s="7" t="n">
        <v>0.5155989958160795</v>
      </c>
      <c r="FI50" s="7" t="n">
        <v>0.6806289158132418</v>
      </c>
      <c r="FJ50" s="7" t="n">
        <v>0.6884768121332612</v>
      </c>
      <c r="FK50" s="7" t="n">
        <v>0.549286192166065</v>
      </c>
      <c r="FL50" s="7" t="n">
        <v>0.4127497102172007</v>
      </c>
      <c r="FM50" s="7" t="n">
        <v>0.5759050282922971</v>
      </c>
      <c r="FN50" s="7" t="n">
        <v>0.2243841187687036</v>
      </c>
      <c r="FO50" s="7" t="n">
        <v>0.5829406824675388</v>
      </c>
      <c r="FP50" s="7" t="n">
        <v>0.6822771151485895</v>
      </c>
      <c r="FQ50" s="7" t="n">
        <v>0.6386379023145348</v>
      </c>
      <c r="FR50" s="7" t="n">
        <v>0.06067288249315456</v>
      </c>
      <c r="FS50" s="7" t="n">
        <v>0.6288015787136439</v>
      </c>
      <c r="FT50" s="7" t="n">
        <v>0.6861057530743838</v>
      </c>
      <c r="FU50" s="7" t="n">
        <v>-0.02103692785531955</v>
      </c>
      <c r="FV50" s="7" t="n">
        <v>0.3438883313429745</v>
      </c>
      <c r="FW50" s="7" t="n">
        <v>0.6376809105978143</v>
      </c>
      <c r="FX50" s="7" t="n">
        <v>0.5495198763457617</v>
      </c>
      <c r="FY50" s="7" t="n">
        <v>0.213484294757511</v>
      </c>
      <c r="FZ50" s="7" t="n">
        <v>0.8496625148740118</v>
      </c>
      <c r="GA50" s="7" t="n">
        <v>0.6857168296191798</v>
      </c>
      <c r="GB50" s="7" t="n">
        <v>0.7771223178239913</v>
      </c>
      <c r="GC50" s="7" t="n">
        <v>0.5935488385416485</v>
      </c>
      <c r="GD50" s="7" t="n">
        <v>0.2699219419885495</v>
      </c>
      <c r="GE50" s="7" t="n">
        <v>0.1875917338775338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0.6884815627176808</v>
      </c>
      <c r="D51" s="7" t="n">
        <v>0.6728755098900981</v>
      </c>
      <c r="E51" s="7" t="n">
        <v>-0.006731822007519628</v>
      </c>
      <c r="F51" s="7" t="n">
        <v>0.5595210080255818</v>
      </c>
      <c r="G51" s="7" t="n">
        <v>0.3609209918248919</v>
      </c>
      <c r="H51" s="7" t="n">
        <v>0.315707801832309</v>
      </c>
      <c r="I51" s="7" t="n">
        <v>0.4436920862252545</v>
      </c>
      <c r="J51" s="7" t="n">
        <v>0.4276207900793771</v>
      </c>
      <c r="K51" s="7" t="n">
        <v>0.387110086934866</v>
      </c>
      <c r="L51" s="7" t="n">
        <v>0.003286214394322011</v>
      </c>
      <c r="M51" s="7" t="n">
        <v>0.815487975898579</v>
      </c>
      <c r="N51" s="7" t="n">
        <v>0.8131740981328811</v>
      </c>
      <c r="O51" s="7" t="n">
        <v>0.7001963539014798</v>
      </c>
      <c r="P51" s="7" t="n">
        <v>0.7002374911941783</v>
      </c>
      <c r="Q51" s="7" t="n">
        <v>0.6357114751080278</v>
      </c>
      <c r="R51" s="7" t="n">
        <v>0.379048387900086</v>
      </c>
      <c r="S51" s="7" t="n">
        <v>0.6402724327021753</v>
      </c>
      <c r="T51" s="7" t="n">
        <v>0.6253771609776309</v>
      </c>
      <c r="U51" s="7" t="n">
        <v>0.7288825901781606</v>
      </c>
      <c r="V51" s="7" t="n">
        <v>0.7511059632942321</v>
      </c>
      <c r="W51" s="7" t="n">
        <v>0.735246442164072</v>
      </c>
      <c r="X51" s="7" t="n">
        <v>0.7484273590295808</v>
      </c>
      <c r="Y51" s="7" t="n">
        <v>0.7460003437115343</v>
      </c>
      <c r="Z51" s="7" t="n">
        <v>0.5540926347955917</v>
      </c>
      <c r="AA51" s="7" t="n">
        <v>0.3735398091006659</v>
      </c>
      <c r="AB51" s="7" t="n">
        <v>0.2593400913955754</v>
      </c>
      <c r="AC51" s="7" t="n">
        <v>0.5516060432097606</v>
      </c>
      <c r="AD51" s="7" t="n">
        <v>0.1148902186574524</v>
      </c>
      <c r="AE51" s="7" t="n">
        <v>0.7579494389858062</v>
      </c>
      <c r="AF51" s="7" t="n">
        <v>0.7519375278270132</v>
      </c>
      <c r="AG51" s="7" t="n">
        <v>0.8068660722862465</v>
      </c>
      <c r="AH51" s="7" t="n">
        <v>0.3018294371751549</v>
      </c>
      <c r="AI51" s="7" t="n">
        <v>0.8786877223848022</v>
      </c>
      <c r="AJ51" s="7" t="n">
        <v>0.2143700903484576</v>
      </c>
      <c r="AK51" s="7" t="n">
        <v>-0.2026982247388547</v>
      </c>
      <c r="AL51" s="7" t="n">
        <v>0.2386795749793261</v>
      </c>
      <c r="AM51" s="7" t="n">
        <v>0.3346413850365192</v>
      </c>
      <c r="AN51" s="7" t="n">
        <v>0.897483460059716</v>
      </c>
      <c r="AO51" s="7" t="n">
        <v>0.5438507788961313</v>
      </c>
      <c r="AP51" s="7" t="n">
        <v>0.2578769351464074</v>
      </c>
      <c r="AQ51" s="7" t="n">
        <v>0.6118548482636053</v>
      </c>
      <c r="AR51" s="7" t="n">
        <v>0.34716993043338</v>
      </c>
      <c r="AS51" s="7" t="n">
        <v>0.7611966365116414</v>
      </c>
      <c r="AT51" s="7" t="n">
        <v>0.286532830798652</v>
      </c>
      <c r="AU51" s="7" t="n">
        <v>0.8665400621106352</v>
      </c>
      <c r="AV51" s="7" t="n">
        <v>0.9471272417853652</v>
      </c>
      <c r="AW51" s="7" t="n">
        <v>0.7595453859014996</v>
      </c>
      <c r="AX51" s="7" t="n">
        <v>0.6621269826623024</v>
      </c>
      <c r="AY51" s="7" t="n">
        <v>0.9718615168461336</v>
      </c>
      <c r="AZ51" s="7" t="n">
        <v>1</v>
      </c>
      <c r="BA51" s="7" t="n">
        <v>0.7384915596784619</v>
      </c>
      <c r="BB51" s="7" t="n">
        <v>0.5332126707137308</v>
      </c>
      <c r="BC51" s="7" t="n">
        <v>0.9109712198375806</v>
      </c>
      <c r="BD51" s="7" t="n">
        <v>0.2812597022520965</v>
      </c>
      <c r="BE51" s="7" t="n">
        <v>0.8427525210585471</v>
      </c>
      <c r="BF51" s="7" t="n">
        <v>0.5591838857862852</v>
      </c>
      <c r="BG51" s="7" t="n">
        <v>0.5594817544766408</v>
      </c>
      <c r="BH51" s="7" t="n">
        <v>0.3456373097493621</v>
      </c>
      <c r="BI51" s="7" t="n">
        <v>-0.07331448358596414</v>
      </c>
      <c r="BJ51" s="7" t="n">
        <v>0.3289849133063575</v>
      </c>
      <c r="BK51" s="7" t="n">
        <v>0.9566756108482083</v>
      </c>
      <c r="BL51" s="7" t="n">
        <v>0.6380124637667798</v>
      </c>
      <c r="BM51" s="7" t="n">
        <v>0.9245104040332649</v>
      </c>
      <c r="BN51" s="7" t="n">
        <v>0.5438507534763304</v>
      </c>
      <c r="BO51" s="7" t="n">
        <v>0.5681721978121841</v>
      </c>
      <c r="BP51" s="7" t="n">
        <v>0.6022105994404913</v>
      </c>
      <c r="BQ51" s="7" t="n">
        <v>0.5934337013598121</v>
      </c>
      <c r="BR51" s="7" t="n">
        <v>0.6114347895855838</v>
      </c>
      <c r="BS51" s="7" t="n">
        <v>0.5654711104245755</v>
      </c>
      <c r="BT51" s="7" t="n">
        <v>0.5633133806594576</v>
      </c>
      <c r="BU51" s="7" t="n">
        <v>0.05038062728518899</v>
      </c>
      <c r="BV51" s="7" t="n">
        <v>0.1870614783588192</v>
      </c>
      <c r="BW51" s="7" t="n">
        <v>0.3961276699988397</v>
      </c>
      <c r="BX51" s="7" t="n">
        <v>0.5872367910827744</v>
      </c>
      <c r="BY51" s="7" t="n">
        <v>-0.1763389079920357</v>
      </c>
      <c r="BZ51" s="7" t="n">
        <v>0.7995404511796365</v>
      </c>
      <c r="CA51" s="7" t="n">
        <v>0.8195426172158463</v>
      </c>
      <c r="CB51" s="7" t="n">
        <v>0.7779759343347883</v>
      </c>
      <c r="CC51" s="7" t="n">
        <v>0.5619495207824597</v>
      </c>
      <c r="CD51" s="7" t="n">
        <v>0.5685320554901692</v>
      </c>
      <c r="CE51" s="7" t="n">
        <v>0.4445936294033954</v>
      </c>
      <c r="CF51" s="7" t="n">
        <v>0.5649965497659308</v>
      </c>
      <c r="CG51" s="7" t="n">
        <v>0.5233609996449864</v>
      </c>
      <c r="CH51" s="7" t="n">
        <v>0.4179705385981284</v>
      </c>
      <c r="CI51" s="7" t="n">
        <v>0.3112842486614496</v>
      </c>
      <c r="CJ51" s="7" t="n">
        <v>0.6351921468219089</v>
      </c>
      <c r="CK51" s="7" t="n">
        <v>0.7687836230135086</v>
      </c>
      <c r="CL51" s="7" t="n">
        <v>0.317918726177794</v>
      </c>
      <c r="CM51" s="7" t="n">
        <v>0.6249265324222486</v>
      </c>
      <c r="CN51" s="7" t="n">
        <v>0.2145936802105461</v>
      </c>
      <c r="CO51" s="7" t="n">
        <v>0.5542829074619581</v>
      </c>
      <c r="CP51" s="7" t="n">
        <v>0.8497527212144731</v>
      </c>
      <c r="CQ51" s="7" t="n">
        <v>0.6804979479871326</v>
      </c>
      <c r="CR51" s="7" t="n">
        <v>0.334490096549867</v>
      </c>
      <c r="CS51" s="7" t="n">
        <v>-0.03398314296324452</v>
      </c>
      <c r="CT51" s="7" t="n">
        <v>0.37525129319409</v>
      </c>
      <c r="CU51" s="7" t="n">
        <v>0.5136258159651867</v>
      </c>
      <c r="CV51" s="7" t="n">
        <v>0.7346844527666171</v>
      </c>
      <c r="CW51" s="7" t="n">
        <v>0.7052267458375955</v>
      </c>
      <c r="CX51" s="7" t="n">
        <v>0.5150081622425605</v>
      </c>
      <c r="CY51" s="7" t="n">
        <v>0.5993563674640536</v>
      </c>
      <c r="CZ51" s="7" t="n">
        <v>0.7775705503958333</v>
      </c>
      <c r="DA51" s="7" t="n">
        <v>0.2421092470657</v>
      </c>
      <c r="DB51" s="7" t="n">
        <v>0.5932218715740012</v>
      </c>
      <c r="DC51" s="7" t="n">
        <v>0.5583939475262935</v>
      </c>
      <c r="DD51" s="7" t="n">
        <v>0.5374528503321467</v>
      </c>
      <c r="DE51" s="7" t="n">
        <v>0.1407117934024021</v>
      </c>
      <c r="DF51" s="7" t="n">
        <v>0.6210196569827261</v>
      </c>
      <c r="DG51" s="7" t="n">
        <v>0.5138650905896541</v>
      </c>
      <c r="DH51" s="7" t="n">
        <v>0.8100161927781087</v>
      </c>
      <c r="DI51" s="7" t="n">
        <v>0.9144983666794687</v>
      </c>
      <c r="DJ51" s="7" t="n">
        <v>0.8966889536119887</v>
      </c>
      <c r="DK51" s="7" t="n">
        <v>0.2471760022535294</v>
      </c>
      <c r="DL51" s="7" t="n">
        <v>0.68052466083064</v>
      </c>
      <c r="DM51" s="7" t="n">
        <v>0.2927662374379129</v>
      </c>
      <c r="DN51" s="7" t="n">
        <v>0.8895726231286104</v>
      </c>
      <c r="DO51" s="7" t="n">
        <v>0.6256586505922058</v>
      </c>
      <c r="DP51" s="7" t="n">
        <v>0.4663920435350233</v>
      </c>
      <c r="DQ51" s="7" t="n">
        <v>0.624018088082964</v>
      </c>
      <c r="DR51" s="7" t="n">
        <v>-0.03558251211449933</v>
      </c>
      <c r="DS51" s="7" t="n">
        <v>0.8961558872922399</v>
      </c>
      <c r="DT51" s="7" t="n">
        <v>0.821295569852584</v>
      </c>
      <c r="DU51" s="7" t="n">
        <v>0.2326645039954297</v>
      </c>
      <c r="DV51" s="7" t="n">
        <v>0.5616776973900299</v>
      </c>
      <c r="DW51" s="7" t="n">
        <v>0.7533034159096632</v>
      </c>
      <c r="DX51" s="7" t="n">
        <v>0.6905848845436925</v>
      </c>
      <c r="DY51" s="7" t="n">
        <v>0.8221297515558363</v>
      </c>
      <c r="DZ51" s="7" t="n">
        <v>0.2745831907973149</v>
      </c>
      <c r="EA51" s="7" t="n">
        <v>0.7702721506518007</v>
      </c>
      <c r="EB51" s="7" t="n">
        <v>0.5809465558770056</v>
      </c>
      <c r="EC51" s="7" t="n">
        <v>0.9237668268996188</v>
      </c>
      <c r="ED51" s="7" t="n">
        <v>0.8426450159226605</v>
      </c>
      <c r="EE51" s="7" t="n">
        <v>0.5916808722454142</v>
      </c>
      <c r="EF51" s="7" t="n">
        <v>0.6371537702093002</v>
      </c>
      <c r="EG51" s="7" t="n">
        <v>0.5811688264349584</v>
      </c>
      <c r="EH51" s="7" t="n">
        <v>0.5908046834965789</v>
      </c>
      <c r="EI51" s="7" t="n">
        <v>0.6434446488400886</v>
      </c>
      <c r="EJ51" s="7" t="n">
        <v>0.6039701603527379</v>
      </c>
      <c r="EK51" s="7" t="n">
        <v>0.7303596665758166</v>
      </c>
      <c r="EL51" s="7" t="n">
        <v>0.5480010336487402</v>
      </c>
      <c r="EM51" s="7" t="n">
        <v>0.3089712345746645</v>
      </c>
      <c r="EN51" s="7" t="n">
        <v>0.5862709483367337</v>
      </c>
      <c r="EO51" s="7" t="n">
        <v>0.6815728234261642</v>
      </c>
      <c r="EP51" s="7" t="n">
        <v>0.67672975955597</v>
      </c>
      <c r="EQ51" s="7" t="n">
        <v>0.6472877937275572</v>
      </c>
      <c r="ER51" s="7" t="n">
        <v>0.6500899947679296</v>
      </c>
      <c r="ES51" s="7" t="n">
        <v>0.4616672393161381</v>
      </c>
      <c r="ET51" s="7" t="n">
        <v>0.5030453549894588</v>
      </c>
      <c r="EU51" s="7" t="n">
        <v>0.3974614955633717</v>
      </c>
      <c r="EV51" s="7" t="n">
        <v>0.1924003691364013</v>
      </c>
      <c r="EW51" s="7" t="n">
        <v>0.6024258318470761</v>
      </c>
      <c r="EX51" s="7" t="n">
        <v>0.6199905923565733</v>
      </c>
      <c r="EY51" s="7" t="n">
        <v>0.6008929323438343</v>
      </c>
      <c r="EZ51" s="7" t="n">
        <v>0.9072540296044787</v>
      </c>
      <c r="FA51" s="7" t="n">
        <v>0.6385851519753546</v>
      </c>
      <c r="FB51" s="7" t="n">
        <v>0.6050227548447911</v>
      </c>
      <c r="FC51" s="7" t="n">
        <v>0.5385718460813522</v>
      </c>
      <c r="FD51" s="7" t="n">
        <v>0.7567892300408934</v>
      </c>
      <c r="FE51" s="7" t="n">
        <v>0.8065632452687892</v>
      </c>
      <c r="FF51" s="7" t="n">
        <v>0.5713620800879237</v>
      </c>
      <c r="FG51" s="7" t="n">
        <v>0.5770412539654532</v>
      </c>
      <c r="FH51" s="7" t="n">
        <v>0.4850604987749982</v>
      </c>
      <c r="FI51" s="7" t="n">
        <v>0.6607444514415705</v>
      </c>
      <c r="FJ51" s="7" t="n">
        <v>0.6581068934102968</v>
      </c>
      <c r="FK51" s="7" t="n">
        <v>0.531513229397623</v>
      </c>
      <c r="FL51" s="7" t="n">
        <v>0.3579927567415169</v>
      </c>
      <c r="FM51" s="7" t="n">
        <v>0.5166713272226265</v>
      </c>
      <c r="FN51" s="7" t="n">
        <v>0.2023774647608705</v>
      </c>
      <c r="FO51" s="7" t="n">
        <v>0.5676001631338721</v>
      </c>
      <c r="FP51" s="7" t="n">
        <v>0.6608019786299139</v>
      </c>
      <c r="FQ51" s="7" t="n">
        <v>0.5499391009405277</v>
      </c>
      <c r="FR51" s="7" t="n">
        <v>0.03658625638486696</v>
      </c>
      <c r="FS51" s="7" t="n">
        <v>0.5505425079465629</v>
      </c>
      <c r="FT51" s="7" t="n">
        <v>0.6684739237990163</v>
      </c>
      <c r="FU51" s="7" t="n">
        <v>0.008152601087467756</v>
      </c>
      <c r="FV51" s="7" t="n">
        <v>0.2952428034112536</v>
      </c>
      <c r="FW51" s="7" t="n">
        <v>0.5852706312675828</v>
      </c>
      <c r="FX51" s="7" t="n">
        <v>0.4745505232164769</v>
      </c>
      <c r="FY51" s="7" t="n">
        <v>0.193302002888683</v>
      </c>
      <c r="FZ51" s="7" t="n">
        <v>0.8546746714594939</v>
      </c>
      <c r="GA51" s="7" t="n">
        <v>0.6442435199241917</v>
      </c>
      <c r="GB51" s="7" t="n">
        <v>0.7144281318287845</v>
      </c>
      <c r="GC51" s="7" t="n">
        <v>0.6046590817319273</v>
      </c>
      <c r="GD51" s="7" t="n">
        <v>0.2169169684640237</v>
      </c>
      <c r="GE51" s="7" t="n">
        <v>0.141536684046202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0.9269087139332485</v>
      </c>
      <c r="D52" s="7" t="n">
        <v>0.8740873078663975</v>
      </c>
      <c r="E52" s="7" t="n">
        <v>0.03823013493174716</v>
      </c>
      <c r="F52" s="7" t="n">
        <v>0.7682221094647035</v>
      </c>
      <c r="G52" s="7" t="n">
        <v>0.4616759178883691</v>
      </c>
      <c r="H52" s="7" t="n">
        <v>0.5359967881910032</v>
      </c>
      <c r="I52" s="7" t="n">
        <v>0.6126569363625265</v>
      </c>
      <c r="J52" s="7" t="n">
        <v>0.5628655073890294</v>
      </c>
      <c r="K52" s="7" t="n">
        <v>0.6227617890607523</v>
      </c>
      <c r="L52" s="7" t="n">
        <v>0.03297142309997907</v>
      </c>
      <c r="M52" s="7" t="n">
        <v>0.8800622123984703</v>
      </c>
      <c r="N52" s="7" t="n">
        <v>0.9260209273572841</v>
      </c>
      <c r="O52" s="7" t="n">
        <v>0.9130818640039675</v>
      </c>
      <c r="P52" s="7" t="n">
        <v>0.9130596795179906</v>
      </c>
      <c r="Q52" s="7" t="n">
        <v>0.8126199674940886</v>
      </c>
      <c r="R52" s="7" t="n">
        <v>0.6477158174329818</v>
      </c>
      <c r="S52" s="7" t="n">
        <v>0.7960121591731906</v>
      </c>
      <c r="T52" s="7" t="n">
        <v>0.8231759846315565</v>
      </c>
      <c r="U52" s="7" t="n">
        <v>0.8964203556601305</v>
      </c>
      <c r="V52" s="7" t="n">
        <v>0.8067572413811097</v>
      </c>
      <c r="W52" s="7" t="n">
        <v>0.7680040681972157</v>
      </c>
      <c r="X52" s="7" t="n">
        <v>0.8941660641397118</v>
      </c>
      <c r="Y52" s="7" t="n">
        <v>0.9385235917601182</v>
      </c>
      <c r="Z52" s="7" t="n">
        <v>0.7532544740638371</v>
      </c>
      <c r="AA52" s="7" t="n">
        <v>0.542014927311139</v>
      </c>
      <c r="AB52" s="7" t="n">
        <v>0.4789943313495257</v>
      </c>
      <c r="AC52" s="7" t="n">
        <v>0.7497461697653288</v>
      </c>
      <c r="AD52" s="7" t="n">
        <v>0.2020281585144855</v>
      </c>
      <c r="AE52" s="7" t="n">
        <v>0.9947660171714894</v>
      </c>
      <c r="AF52" s="7" t="n">
        <v>0.9688250015602092</v>
      </c>
      <c r="AG52" s="7" t="n">
        <v>0.9328699861429208</v>
      </c>
      <c r="AH52" s="7" t="n">
        <v>0.5221221932193818</v>
      </c>
      <c r="AI52" s="7" t="n">
        <v>0.841335063669577</v>
      </c>
      <c r="AJ52" s="7" t="n">
        <v>0.3664891658371858</v>
      </c>
      <c r="AK52" s="7" t="n">
        <v>-0.2884093516332166</v>
      </c>
      <c r="AL52" s="7" t="n">
        <v>0.4715981332342475</v>
      </c>
      <c r="AM52" s="7" t="n">
        <v>0.5927941234720221</v>
      </c>
      <c r="AN52" s="7" t="n">
        <v>0.8106508436132668</v>
      </c>
      <c r="AO52" s="7" t="n">
        <v>0.6650218940012512</v>
      </c>
      <c r="AP52" s="7" t="n">
        <v>0.5406405634449685</v>
      </c>
      <c r="AQ52" s="7" t="n">
        <v>0.5472721384366558</v>
      </c>
      <c r="AR52" s="7" t="n">
        <v>0.6153404817586671</v>
      </c>
      <c r="AS52" s="7" t="n">
        <v>0.901813925811893</v>
      </c>
      <c r="AT52" s="7" t="n">
        <v>0.4719511754422977</v>
      </c>
      <c r="AU52" s="7" t="n">
        <v>0.9325549554559106</v>
      </c>
      <c r="AV52" s="7" t="n">
        <v>0.8144832903868257</v>
      </c>
      <c r="AW52" s="7" t="n">
        <v>0.9744817368792266</v>
      </c>
      <c r="AX52" s="7" t="n">
        <v>0.5862714638157706</v>
      </c>
      <c r="AY52" s="7" t="n">
        <v>0.7668031115820619</v>
      </c>
      <c r="AZ52" s="7" t="n">
        <v>0.7384915596784619</v>
      </c>
      <c r="BA52" s="7" t="n">
        <v>1</v>
      </c>
      <c r="BB52" s="7" t="n">
        <v>0.7325653369396647</v>
      </c>
      <c r="BC52" s="7" t="n">
        <v>0.8323619546871911</v>
      </c>
      <c r="BD52" s="7" t="n">
        <v>0.5126429754332434</v>
      </c>
      <c r="BE52" s="7" t="n">
        <v>0.8035104192811243</v>
      </c>
      <c r="BF52" s="7" t="n">
        <v>0.7594951033212334</v>
      </c>
      <c r="BG52" s="7" t="n">
        <v>0.6516102922667835</v>
      </c>
      <c r="BH52" s="7" t="n">
        <v>0.5197863543990717</v>
      </c>
      <c r="BI52" s="7" t="n">
        <v>-0.1577378576813303</v>
      </c>
      <c r="BJ52" s="7" t="n">
        <v>0.5765710688858872</v>
      </c>
      <c r="BK52" s="7" t="n">
        <v>0.7745307868350768</v>
      </c>
      <c r="BL52" s="7" t="n">
        <v>0.6274911717120566</v>
      </c>
      <c r="BM52" s="7" t="n">
        <v>0.7960274978349753</v>
      </c>
      <c r="BN52" s="7" t="n">
        <v>0.6650219419016096</v>
      </c>
      <c r="BO52" s="7" t="n">
        <v>0.6582845461796301</v>
      </c>
      <c r="BP52" s="7" t="n">
        <v>0.8499164853694452</v>
      </c>
      <c r="BQ52" s="7" t="n">
        <v>0.8441094028525405</v>
      </c>
      <c r="BR52" s="7" t="n">
        <v>0.8425462217877562</v>
      </c>
      <c r="BS52" s="7" t="n">
        <v>0.6672260762394008</v>
      </c>
      <c r="BT52" s="7" t="n">
        <v>0.598364748754959</v>
      </c>
      <c r="BU52" s="7" t="n">
        <v>0.1748732419198487</v>
      </c>
      <c r="BV52" s="7" t="n">
        <v>0.3548998891576148</v>
      </c>
      <c r="BW52" s="7" t="n">
        <v>0.6871645206668523</v>
      </c>
      <c r="BX52" s="7" t="n">
        <v>0.8008776048822955</v>
      </c>
      <c r="BY52" s="7" t="n">
        <v>-0.1733780765419099</v>
      </c>
      <c r="BZ52" s="7" t="n">
        <v>0.9149994207237834</v>
      </c>
      <c r="CA52" s="7" t="n">
        <v>0.8004094664816298</v>
      </c>
      <c r="CB52" s="7" t="n">
        <v>0.790329447912401</v>
      </c>
      <c r="CC52" s="7" t="n">
        <v>0.7771193051330542</v>
      </c>
      <c r="CD52" s="7" t="n">
        <v>0.8415161953869895</v>
      </c>
      <c r="CE52" s="7" t="n">
        <v>0.7524397065517946</v>
      </c>
      <c r="CF52" s="7" t="n">
        <v>0.7692652324610627</v>
      </c>
      <c r="CG52" s="7" t="n">
        <v>0.7197056057331038</v>
      </c>
      <c r="CH52" s="7" t="n">
        <v>0.6641105217454677</v>
      </c>
      <c r="CI52" s="7" t="n">
        <v>0.6032740207149098</v>
      </c>
      <c r="CJ52" s="7" t="n">
        <v>0.8670572372465091</v>
      </c>
      <c r="CK52" s="7" t="n">
        <v>0.8844306059357265</v>
      </c>
      <c r="CL52" s="7" t="n">
        <v>0.5663146743998906</v>
      </c>
      <c r="CM52" s="7" t="n">
        <v>0.8415636953107098</v>
      </c>
      <c r="CN52" s="7" t="n">
        <v>0.4934584227336951</v>
      </c>
      <c r="CO52" s="7" t="n">
        <v>0.7557229487463046</v>
      </c>
      <c r="CP52" s="7" t="n">
        <v>0.8791333461581916</v>
      </c>
      <c r="CQ52" s="7" t="n">
        <v>0.8898097647930221</v>
      </c>
      <c r="CR52" s="7" t="n">
        <v>0.5773264159018153</v>
      </c>
      <c r="CS52" s="7" t="n">
        <v>0.04858496332332081</v>
      </c>
      <c r="CT52" s="7" t="n">
        <v>0.6310597310389899</v>
      </c>
      <c r="CU52" s="7" t="n">
        <v>0.7707391591708691</v>
      </c>
      <c r="CV52" s="7" t="n">
        <v>0.8956915785067451</v>
      </c>
      <c r="CW52" s="7" t="n">
        <v>0.8582075965752083</v>
      </c>
      <c r="CX52" s="7" t="n">
        <v>0.757391824866999</v>
      </c>
      <c r="CY52" s="7" t="n">
        <v>0.8354923969901955</v>
      </c>
      <c r="CZ52" s="7" t="n">
        <v>0.9792713497863185</v>
      </c>
      <c r="DA52" s="7" t="n">
        <v>0.4539883262635085</v>
      </c>
      <c r="DB52" s="7" t="n">
        <v>0.8344271886642207</v>
      </c>
      <c r="DC52" s="7" t="n">
        <v>0.5934314554036578</v>
      </c>
      <c r="DD52" s="7" t="n">
        <v>0.7435038570049058</v>
      </c>
      <c r="DE52" s="7" t="n">
        <v>0.2756009615372064</v>
      </c>
      <c r="DF52" s="7" t="n">
        <v>0.8082950448596914</v>
      </c>
      <c r="DG52" s="7" t="n">
        <v>0.7555229456179405</v>
      </c>
      <c r="DH52" s="7" t="n">
        <v>0.8602417046905202</v>
      </c>
      <c r="DI52" s="7" t="n">
        <v>0.8093224343432417</v>
      </c>
      <c r="DJ52" s="7" t="n">
        <v>0.8486015321092343</v>
      </c>
      <c r="DK52" s="7" t="n">
        <v>0.4577232086251576</v>
      </c>
      <c r="DL52" s="7" t="n">
        <v>0.6748667321512124</v>
      </c>
      <c r="DM52" s="7" t="n">
        <v>0.5587021364341034</v>
      </c>
      <c r="DN52" s="7" t="n">
        <v>0.7598988152623184</v>
      </c>
      <c r="DO52" s="7" t="n">
        <v>0.8232661873917291</v>
      </c>
      <c r="DP52" s="7" t="n">
        <v>0.6599380074012267</v>
      </c>
      <c r="DQ52" s="7" t="n">
        <v>0.8664575506823733</v>
      </c>
      <c r="DR52" s="7" t="n">
        <v>-0.0861840583577612</v>
      </c>
      <c r="DS52" s="7" t="n">
        <v>0.7757760986607597</v>
      </c>
      <c r="DT52" s="7" t="n">
        <v>0.8621087823098709</v>
      </c>
      <c r="DU52" s="7" t="n">
        <v>0.4711860786098916</v>
      </c>
      <c r="DV52" s="7" t="n">
        <v>0.6456301349762099</v>
      </c>
      <c r="DW52" s="7" t="n">
        <v>0.8623528399857164</v>
      </c>
      <c r="DX52" s="7" t="n">
        <v>0.8692612792190417</v>
      </c>
      <c r="DY52" s="7" t="n">
        <v>0.8403444946134783</v>
      </c>
      <c r="DZ52" s="7" t="n">
        <v>0.5355268664019217</v>
      </c>
      <c r="EA52" s="7" t="n">
        <v>0.8647785241371949</v>
      </c>
      <c r="EB52" s="7" t="n">
        <v>0.8093134450773745</v>
      </c>
      <c r="EC52" s="7" t="n">
        <v>0.8163580395203454</v>
      </c>
      <c r="ED52" s="7" t="n">
        <v>0.8785851479218922</v>
      </c>
      <c r="EE52" s="7" t="n">
        <v>0.5389781931605986</v>
      </c>
      <c r="EF52" s="7" t="n">
        <v>0.7221069995289183</v>
      </c>
      <c r="EG52" s="7" t="n">
        <v>0.7192679877871666</v>
      </c>
      <c r="EH52" s="7" t="n">
        <v>0.8009434793735128</v>
      </c>
      <c r="EI52" s="7" t="n">
        <v>0.6097718701762038</v>
      </c>
      <c r="EJ52" s="7" t="n">
        <v>0.7155861294375157</v>
      </c>
      <c r="EK52" s="7" t="n">
        <v>0.8782530515198586</v>
      </c>
      <c r="EL52" s="7" t="n">
        <v>0.748526052797823</v>
      </c>
      <c r="EM52" s="7" t="n">
        <v>0.484256517412597</v>
      </c>
      <c r="EN52" s="7" t="n">
        <v>0.7633775157687694</v>
      </c>
      <c r="EO52" s="7" t="n">
        <v>0.9885731956394141</v>
      </c>
      <c r="EP52" s="7" t="n">
        <v>0.887084873479001</v>
      </c>
      <c r="EQ52" s="7" t="n">
        <v>0.7833502396272496</v>
      </c>
      <c r="ER52" s="7" t="n">
        <v>0.8186431092576334</v>
      </c>
      <c r="ES52" s="7" t="n">
        <v>0.67231515498074</v>
      </c>
      <c r="ET52" s="7" t="n">
        <v>0.7200964517021559</v>
      </c>
      <c r="EU52" s="7" t="n">
        <v>0.5823179947599739</v>
      </c>
      <c r="EV52" s="7" t="n">
        <v>0.2711449953576203</v>
      </c>
      <c r="EW52" s="7" t="n">
        <v>0.6796076843272413</v>
      </c>
      <c r="EX52" s="7" t="n">
        <v>0.823031130775458</v>
      </c>
      <c r="EY52" s="7" t="n">
        <v>0.8478664354299144</v>
      </c>
      <c r="EZ52" s="7" t="n">
        <v>0.8189531753328523</v>
      </c>
      <c r="FA52" s="7" t="n">
        <v>0.7740400980718645</v>
      </c>
      <c r="FB52" s="7" t="n">
        <v>0.7760159433180305</v>
      </c>
      <c r="FC52" s="7" t="n">
        <v>0.7438007992691872</v>
      </c>
      <c r="FD52" s="7" t="n">
        <v>0.6712529700510427</v>
      </c>
      <c r="FE52" s="7" t="n">
        <v>0.8881576287279086</v>
      </c>
      <c r="FF52" s="7" t="n">
        <v>0.5461233715878163</v>
      </c>
      <c r="FG52" s="7" t="n">
        <v>0.8173069509151717</v>
      </c>
      <c r="FH52" s="7" t="n">
        <v>0.6439890331934675</v>
      </c>
      <c r="FI52" s="7" t="n">
        <v>0.8006968972771024</v>
      </c>
      <c r="FJ52" s="7" t="n">
        <v>0.8408888392140841</v>
      </c>
      <c r="FK52" s="7" t="n">
        <v>0.7839336251309703</v>
      </c>
      <c r="FL52" s="7" t="n">
        <v>0.6867082530105941</v>
      </c>
      <c r="FM52" s="7" t="n">
        <v>0.7877094351721426</v>
      </c>
      <c r="FN52" s="7" t="n">
        <v>0.3001396657306382</v>
      </c>
      <c r="FO52" s="7" t="n">
        <v>0.7629280335130593</v>
      </c>
      <c r="FP52" s="7" t="n">
        <v>0.8001194475423172</v>
      </c>
      <c r="FQ52" s="7" t="n">
        <v>0.6466175723220559</v>
      </c>
      <c r="FR52" s="7" t="n">
        <v>0.1609752071476042</v>
      </c>
      <c r="FS52" s="7" t="n">
        <v>0.6265695213559199</v>
      </c>
      <c r="FT52" s="7" t="n">
        <v>0.8147153238657634</v>
      </c>
      <c r="FU52" s="7" t="n">
        <v>-0.02627970656062108</v>
      </c>
      <c r="FV52" s="7" t="n">
        <v>0.48646172285874</v>
      </c>
      <c r="FW52" s="7" t="n">
        <v>0.8505327179332605</v>
      </c>
      <c r="FX52" s="7" t="n">
        <v>0.7924687138119904</v>
      </c>
      <c r="FY52" s="7" t="n">
        <v>0.3352812900544342</v>
      </c>
      <c r="FZ52" s="7" t="n">
        <v>0.8903582615467822</v>
      </c>
      <c r="GA52" s="7" t="n">
        <v>0.8550421858812951</v>
      </c>
      <c r="GB52" s="7" t="n">
        <v>0.8000724557435276</v>
      </c>
      <c r="GC52" s="7" t="n">
        <v>0.7746183626314839</v>
      </c>
      <c r="GD52" s="7" t="n">
        <v>0.4541045949752184</v>
      </c>
      <c r="GE52" s="7" t="n">
        <v>0.3548570306094078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0.8383827197498018</v>
      </c>
      <c r="D53" s="7" t="n">
        <v>0.8749587806343905</v>
      </c>
      <c r="E53" s="7" t="n">
        <v>0.2283734945169258</v>
      </c>
      <c r="F53" s="7" t="n">
        <v>0.8659091733979141</v>
      </c>
      <c r="G53" s="7" t="n">
        <v>0.7232904567412278</v>
      </c>
      <c r="H53" s="7" t="n">
        <v>0.7095620461651286</v>
      </c>
      <c r="I53" s="7" t="n">
        <v>0.6020837436454466</v>
      </c>
      <c r="J53" s="7" t="n">
        <v>0.5709051975148095</v>
      </c>
      <c r="K53" s="7" t="n">
        <v>0.81899710258971</v>
      </c>
      <c r="L53" s="7" t="n">
        <v>0.204058236412881</v>
      </c>
      <c r="M53" s="7" t="n">
        <v>0.8597487218872044</v>
      </c>
      <c r="N53" s="7" t="n">
        <v>0.8353928991074954</v>
      </c>
      <c r="O53" s="7" t="n">
        <v>0.6219271539249126</v>
      </c>
      <c r="P53" s="7" t="n">
        <v>0.6220263724956059</v>
      </c>
      <c r="Q53" s="7" t="n">
        <v>0.5264596394678126</v>
      </c>
      <c r="R53" s="7" t="n">
        <v>0.6919246715953339</v>
      </c>
      <c r="S53" s="7" t="n">
        <v>0.5053495690687283</v>
      </c>
      <c r="T53" s="7" t="n">
        <v>0.5634270371357528</v>
      </c>
      <c r="U53" s="7" t="n">
        <v>0.6304101356776312</v>
      </c>
      <c r="V53" s="7" t="n">
        <v>0.4945676322952672</v>
      </c>
      <c r="W53" s="7" t="n">
        <v>0.5543577612696196</v>
      </c>
      <c r="X53" s="7" t="n">
        <v>0.5750506778314805</v>
      </c>
      <c r="Y53" s="7" t="n">
        <v>0.6170159932661424</v>
      </c>
      <c r="Z53" s="7" t="n">
        <v>0.732700035732756</v>
      </c>
      <c r="AA53" s="7" t="n">
        <v>0.6447373738945419</v>
      </c>
      <c r="AB53" s="7" t="n">
        <v>0.6938074146629253</v>
      </c>
      <c r="AC53" s="7" t="n">
        <v>0.7328034383103109</v>
      </c>
      <c r="AD53" s="7" t="n">
        <v>0.4188456065279355</v>
      </c>
      <c r="AE53" s="7" t="n">
        <v>0.7375341990127705</v>
      </c>
      <c r="AF53" s="7" t="n">
        <v>0.7702347857631425</v>
      </c>
      <c r="AG53" s="7" t="n">
        <v>0.8421025200110903</v>
      </c>
      <c r="AH53" s="7" t="n">
        <v>0.7682982648117688</v>
      </c>
      <c r="AI53" s="7" t="n">
        <v>0.8011516309877</v>
      </c>
      <c r="AJ53" s="7" t="n">
        <v>0.564231343956452</v>
      </c>
      <c r="AK53" s="7" t="n">
        <v>-0.181112740304651</v>
      </c>
      <c r="AL53" s="7" t="n">
        <v>0.6864084817178683</v>
      </c>
      <c r="AM53" s="7" t="n">
        <v>0.8031780227059157</v>
      </c>
      <c r="AN53" s="7" t="n">
        <v>0.5171716450515337</v>
      </c>
      <c r="AO53" s="7" t="n">
        <v>0.6741879840826805</v>
      </c>
      <c r="AP53" s="7" t="n">
        <v>0.6646105268444122</v>
      </c>
      <c r="AQ53" s="7" t="n">
        <v>0.5128901179612597</v>
      </c>
      <c r="AR53" s="7" t="n">
        <v>0.8014767470480492</v>
      </c>
      <c r="AS53" s="7" t="n">
        <v>0.5964863605421172</v>
      </c>
      <c r="AT53" s="7" t="n">
        <v>0.4029514366330691</v>
      </c>
      <c r="AU53" s="7" t="n">
        <v>0.7769304032029204</v>
      </c>
      <c r="AV53" s="7" t="n">
        <v>0.6470412187425927</v>
      </c>
      <c r="AW53" s="7" t="n">
        <v>0.6650760865132102</v>
      </c>
      <c r="AX53" s="7" t="n">
        <v>0.4883609930886515</v>
      </c>
      <c r="AY53" s="7" t="n">
        <v>0.6021462778991896</v>
      </c>
      <c r="AZ53" s="7" t="n">
        <v>0.5332126707137308</v>
      </c>
      <c r="BA53" s="7" t="n">
        <v>0.7325653369396647</v>
      </c>
      <c r="BB53" s="7" t="n">
        <v>1</v>
      </c>
      <c r="BC53" s="7" t="n">
        <v>0.7541076205008922</v>
      </c>
      <c r="BD53" s="7" t="n">
        <v>0.5529028070549689</v>
      </c>
      <c r="BE53" s="7" t="n">
        <v>0.4918795783515414</v>
      </c>
      <c r="BF53" s="7" t="n">
        <v>0.7354982718676316</v>
      </c>
      <c r="BG53" s="7" t="n">
        <v>0.7063253222663143</v>
      </c>
      <c r="BH53" s="7" t="n">
        <v>0.4188330808478789</v>
      </c>
      <c r="BI53" s="7" t="n">
        <v>-0.07219442213288867</v>
      </c>
      <c r="BJ53" s="7" t="n">
        <v>0.7305250169969244</v>
      </c>
      <c r="BK53" s="7" t="n">
        <v>0.6165887377621125</v>
      </c>
      <c r="BL53" s="7" t="n">
        <v>0.5543078556062204</v>
      </c>
      <c r="BM53" s="7" t="n">
        <v>0.7257011708344775</v>
      </c>
      <c r="BN53" s="7" t="n">
        <v>0.6741880399683349</v>
      </c>
      <c r="BO53" s="7" t="n">
        <v>0.7465046510543036</v>
      </c>
      <c r="BP53" s="7" t="n">
        <v>0.6429371101836694</v>
      </c>
      <c r="BQ53" s="7" t="n">
        <v>0.641485875646806</v>
      </c>
      <c r="BR53" s="7" t="n">
        <v>0.5941396835866071</v>
      </c>
      <c r="BS53" s="7" t="n">
        <v>0.7132048050451901</v>
      </c>
      <c r="BT53" s="7" t="n">
        <v>0.5626616417701998</v>
      </c>
      <c r="BU53" s="7" t="n">
        <v>0.4863365562152971</v>
      </c>
      <c r="BV53" s="7" t="n">
        <v>0.6112499249296843</v>
      </c>
      <c r="BW53" s="7" t="n">
        <v>0.820623868137289</v>
      </c>
      <c r="BX53" s="7" t="n">
        <v>0.772037300694134</v>
      </c>
      <c r="BY53" s="7" t="n">
        <v>-0.09995328927253883</v>
      </c>
      <c r="BZ53" s="7" t="n">
        <v>0.8504727719833012</v>
      </c>
      <c r="CA53" s="7" t="n">
        <v>0.823030540057722</v>
      </c>
      <c r="CB53" s="7" t="n">
        <v>0.8581685491171281</v>
      </c>
      <c r="CC53" s="7" t="n">
        <v>0.6242272601239346</v>
      </c>
      <c r="CD53" s="7" t="n">
        <v>0.5700592126950783</v>
      </c>
      <c r="CE53" s="7" t="n">
        <v>0.7499002315331441</v>
      </c>
      <c r="CF53" s="7" t="n">
        <v>0.8457462057328327</v>
      </c>
      <c r="CG53" s="7" t="n">
        <v>0.640228467727023</v>
      </c>
      <c r="CH53" s="7" t="n">
        <v>0.6880177585676355</v>
      </c>
      <c r="CI53" s="7" t="n">
        <v>0.770417679956879</v>
      </c>
      <c r="CJ53" s="7" t="n">
        <v>0.5710195066792451</v>
      </c>
      <c r="CK53" s="7" t="n">
        <v>0.5926363852751225</v>
      </c>
      <c r="CL53" s="7" t="n">
        <v>0.7272420078885156</v>
      </c>
      <c r="CM53" s="7" t="n">
        <v>0.766561553486995</v>
      </c>
      <c r="CN53" s="7" t="n">
        <v>0.596640023541127</v>
      </c>
      <c r="CO53" s="7" t="n">
        <v>0.7253245083460719</v>
      </c>
      <c r="CP53" s="7" t="n">
        <v>0.5720711592983784</v>
      </c>
      <c r="CQ53" s="7" t="n">
        <v>0.645158683083891</v>
      </c>
      <c r="CR53" s="7" t="n">
        <v>0.7615937585880274</v>
      </c>
      <c r="CS53" s="7" t="n">
        <v>0.3308410641680291</v>
      </c>
      <c r="CT53" s="7" t="n">
        <v>0.7662281328813342</v>
      </c>
      <c r="CU53" s="7" t="n">
        <v>0.4891559339107611</v>
      </c>
      <c r="CV53" s="7" t="n">
        <v>0.5884937410048109</v>
      </c>
      <c r="CW53" s="7" t="n">
        <v>0.5252236765073729</v>
      </c>
      <c r="CX53" s="7" t="n">
        <v>0.6711601405495156</v>
      </c>
      <c r="CY53" s="7" t="n">
        <v>0.5018978841974981</v>
      </c>
      <c r="CZ53" s="7" t="n">
        <v>0.8117080235390248</v>
      </c>
      <c r="DA53" s="7" t="n">
        <v>0.6588352952551353</v>
      </c>
      <c r="DB53" s="7" t="n">
        <v>0.5871307332972854</v>
      </c>
      <c r="DC53" s="7" t="n">
        <v>0.5586400733337373</v>
      </c>
      <c r="DD53" s="7" t="n">
        <v>0.810502026195692</v>
      </c>
      <c r="DE53" s="7" t="n">
        <v>0.5369699830703576</v>
      </c>
      <c r="DF53" s="7" t="n">
        <v>0.8556922963451989</v>
      </c>
      <c r="DG53" s="7" t="n">
        <v>0.5502165637464485</v>
      </c>
      <c r="DH53" s="7" t="n">
        <v>0.5272648316583679</v>
      </c>
      <c r="DI53" s="7" t="n">
        <v>0.5134670092801079</v>
      </c>
      <c r="DJ53" s="7" t="n">
        <v>0.6133747396283999</v>
      </c>
      <c r="DK53" s="7" t="n">
        <v>0.7315788027802347</v>
      </c>
      <c r="DL53" s="7" t="n">
        <v>0.5260479889218208</v>
      </c>
      <c r="DM53" s="7" t="n">
        <v>0.7209658381584092</v>
      </c>
      <c r="DN53" s="7" t="n">
        <v>0.4910058025711648</v>
      </c>
      <c r="DO53" s="7" t="n">
        <v>0.6188705974242852</v>
      </c>
      <c r="DP53" s="7" t="n">
        <v>0.7177805560427052</v>
      </c>
      <c r="DQ53" s="7" t="n">
        <v>0.5641221038388575</v>
      </c>
      <c r="DR53" s="7" t="n">
        <v>-0.006419023088348958</v>
      </c>
      <c r="DS53" s="7" t="n">
        <v>0.4894293718481976</v>
      </c>
      <c r="DT53" s="7" t="n">
        <v>0.6333066255369877</v>
      </c>
      <c r="DU53" s="7" t="n">
        <v>0.6330098073976762</v>
      </c>
      <c r="DV53" s="7" t="n">
        <v>0.7033109845117584</v>
      </c>
      <c r="DW53" s="7" t="n">
        <v>0.5695357789205893</v>
      </c>
      <c r="DX53" s="7" t="n">
        <v>0.7927175512131364</v>
      </c>
      <c r="DY53" s="7" t="n">
        <v>0.5394773749284921</v>
      </c>
      <c r="DZ53" s="7" t="n">
        <v>0.7858787178617107</v>
      </c>
      <c r="EA53" s="7" t="n">
        <v>0.5704836123717006</v>
      </c>
      <c r="EB53" s="7" t="n">
        <v>0.5608210164060318</v>
      </c>
      <c r="EC53" s="7" t="n">
        <v>0.5827537733215969</v>
      </c>
      <c r="ED53" s="7" t="n">
        <v>0.7910149008128314</v>
      </c>
      <c r="EE53" s="7" t="n">
        <v>0.4558699089041389</v>
      </c>
      <c r="EF53" s="7" t="n">
        <v>0.4484969451092081</v>
      </c>
      <c r="EG53" s="7" t="n">
        <v>0.8680384360916515</v>
      </c>
      <c r="EH53" s="7" t="n">
        <v>0.7147365205826776</v>
      </c>
      <c r="EI53" s="7" t="n">
        <v>0.463014159075359</v>
      </c>
      <c r="EJ53" s="7" t="n">
        <v>0.4531375981812952</v>
      </c>
      <c r="EK53" s="7" t="n">
        <v>0.592896126964677</v>
      </c>
      <c r="EL53" s="7" t="n">
        <v>0.7271731740693823</v>
      </c>
      <c r="EM53" s="7" t="n">
        <v>0.3917713281778724</v>
      </c>
      <c r="EN53" s="7" t="n">
        <v>0.548818984477482</v>
      </c>
      <c r="EO53" s="7" t="n">
        <v>0.7344505944368456</v>
      </c>
      <c r="EP53" s="7" t="n">
        <v>0.5759236880260771</v>
      </c>
      <c r="EQ53" s="7" t="n">
        <v>0.5097645150403373</v>
      </c>
      <c r="ER53" s="7" t="n">
        <v>0.5213718932657423</v>
      </c>
      <c r="ES53" s="7" t="n">
        <v>0.7866770777417121</v>
      </c>
      <c r="ET53" s="7" t="n">
        <v>0.8721150101508635</v>
      </c>
      <c r="EU53" s="7" t="n">
        <v>0.713605174991417</v>
      </c>
      <c r="EV53" s="7" t="n">
        <v>0.443260331998791</v>
      </c>
      <c r="EW53" s="7" t="n">
        <v>0.3950338316669263</v>
      </c>
      <c r="EX53" s="7" t="n">
        <v>0.533608638244333</v>
      </c>
      <c r="EY53" s="7" t="n">
        <v>0.5243277147650579</v>
      </c>
      <c r="EZ53" s="7" t="n">
        <v>0.5249650319267394</v>
      </c>
      <c r="FA53" s="7" t="n">
        <v>0.4964595309296326</v>
      </c>
      <c r="FB53" s="7" t="n">
        <v>0.496382394112418</v>
      </c>
      <c r="FC53" s="7" t="n">
        <v>0.4489992873250628</v>
      </c>
      <c r="FD53" s="7" t="n">
        <v>0.4808754189099069</v>
      </c>
      <c r="FE53" s="7" t="n">
        <v>0.5985184416156991</v>
      </c>
      <c r="FF53" s="7" t="n">
        <v>0.5360843907144301</v>
      </c>
      <c r="FG53" s="7" t="n">
        <v>0.5831844633035637</v>
      </c>
      <c r="FH53" s="7" t="n">
        <v>0.7868855103620928</v>
      </c>
      <c r="FI53" s="7" t="n">
        <v>0.5205410235575043</v>
      </c>
      <c r="FJ53" s="7" t="n">
        <v>0.5432366536338096</v>
      </c>
      <c r="FK53" s="7" t="n">
        <v>0.565112905430513</v>
      </c>
      <c r="FL53" s="7" t="n">
        <v>0.7815098703459012</v>
      </c>
      <c r="FM53" s="7" t="n">
        <v>0.8501905347063737</v>
      </c>
      <c r="FN53" s="7" t="n">
        <v>0.4645508868982015</v>
      </c>
      <c r="FO53" s="7" t="n">
        <v>0.7028718549459301</v>
      </c>
      <c r="FP53" s="7" t="n">
        <v>0.5154482883180245</v>
      </c>
      <c r="FQ53" s="7" t="n">
        <v>0.6937326282529164</v>
      </c>
      <c r="FR53" s="7" t="n">
        <v>0.4757991286354314</v>
      </c>
      <c r="FS53" s="7" t="n">
        <v>0.74446456018256</v>
      </c>
      <c r="FT53" s="7" t="n">
        <v>0.5218421832160675</v>
      </c>
      <c r="FU53" s="7" t="n">
        <v>0.08718425988753478</v>
      </c>
      <c r="FV53" s="7" t="n">
        <v>0.3928791671088595</v>
      </c>
      <c r="FW53" s="7" t="n">
        <v>0.5648290983769064</v>
      </c>
      <c r="FX53" s="7" t="n">
        <v>0.7979348985623667</v>
      </c>
      <c r="FY53" s="7" t="n">
        <v>0.6003734555525755</v>
      </c>
      <c r="FZ53" s="7" t="n">
        <v>0.5873969698758044</v>
      </c>
      <c r="GA53" s="7" t="n">
        <v>0.5610979456496598</v>
      </c>
      <c r="GB53" s="7" t="n">
        <v>0.7133092562339202</v>
      </c>
      <c r="GC53" s="7" t="n">
        <v>0.5521689604028384</v>
      </c>
      <c r="GD53" s="7" t="n">
        <v>0.6336362692055839</v>
      </c>
      <c r="GE53" s="7" t="n">
        <v>0.5925515084554914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0.8294053016645055</v>
      </c>
      <c r="D54" s="7" t="n">
        <v>0.8394668406955651</v>
      </c>
      <c r="E54" s="7" t="n">
        <v>0.07007823488267879</v>
      </c>
      <c r="F54" s="7" t="n">
        <v>0.7525370296803418</v>
      </c>
      <c r="G54" s="7" t="n">
        <v>0.5483209763482527</v>
      </c>
      <c r="H54" s="7" t="n">
        <v>0.5194433781171919</v>
      </c>
      <c r="I54" s="7" t="n">
        <v>0.5286408351516939</v>
      </c>
      <c r="J54" s="7" t="n">
        <v>0.4980657197905951</v>
      </c>
      <c r="K54" s="7" t="n">
        <v>0.6129914003797182</v>
      </c>
      <c r="L54" s="7" t="n">
        <v>0.08610107559890445</v>
      </c>
      <c r="M54" s="7" t="n">
        <v>0.9509865600256879</v>
      </c>
      <c r="N54" s="7" t="n">
        <v>0.9390864301960046</v>
      </c>
      <c r="O54" s="7" t="n">
        <v>0.766915571878281</v>
      </c>
      <c r="P54" s="7" t="n">
        <v>0.7669585505216883</v>
      </c>
      <c r="Q54" s="7" t="n">
        <v>0.6947668661222666</v>
      </c>
      <c r="R54" s="7" t="n">
        <v>0.5535079573194097</v>
      </c>
      <c r="S54" s="7" t="n">
        <v>0.6871754341131152</v>
      </c>
      <c r="T54" s="7" t="n">
        <v>0.7086348320632697</v>
      </c>
      <c r="U54" s="7" t="n">
        <v>0.7846898307922633</v>
      </c>
      <c r="V54" s="7" t="n">
        <v>0.7360943531116615</v>
      </c>
      <c r="W54" s="7" t="n">
        <v>0.7917006868003744</v>
      </c>
      <c r="X54" s="7" t="n">
        <v>0.7760913195219157</v>
      </c>
      <c r="Y54" s="7" t="n">
        <v>0.7834554431224671</v>
      </c>
      <c r="Z54" s="7" t="n">
        <v>0.6641772852966428</v>
      </c>
      <c r="AA54" s="7" t="n">
        <v>0.5283301948598529</v>
      </c>
      <c r="AB54" s="7" t="n">
        <v>0.4654257843066579</v>
      </c>
      <c r="AC54" s="7" t="n">
        <v>0.6613918280627621</v>
      </c>
      <c r="AD54" s="7" t="n">
        <v>0.2007836855642519</v>
      </c>
      <c r="AE54" s="7" t="n">
        <v>0.8510735752743434</v>
      </c>
      <c r="AF54" s="7" t="n">
        <v>0.8573073081750886</v>
      </c>
      <c r="AG54" s="7" t="n">
        <v>0.9335496051449877</v>
      </c>
      <c r="AH54" s="7" t="n">
        <v>0.5191404167219754</v>
      </c>
      <c r="AI54" s="7" t="n">
        <v>0.9743082129327004</v>
      </c>
      <c r="AJ54" s="7" t="n">
        <v>0.3621733719042972</v>
      </c>
      <c r="AK54" s="7" t="n">
        <v>-0.2267707627588832</v>
      </c>
      <c r="AL54" s="7" t="n">
        <v>0.450234758747283</v>
      </c>
      <c r="AM54" s="7" t="n">
        <v>0.5545330853552206</v>
      </c>
      <c r="AN54" s="7" t="n">
        <v>0.8165842097906797</v>
      </c>
      <c r="AO54" s="7" t="n">
        <v>0.6516048773116954</v>
      </c>
      <c r="AP54" s="7" t="n">
        <v>0.450899989471704</v>
      </c>
      <c r="AQ54" s="7" t="n">
        <v>0.7341948744765379</v>
      </c>
      <c r="AR54" s="7" t="n">
        <v>0.5631280099487009</v>
      </c>
      <c r="AS54" s="7" t="n">
        <v>0.8233377809286677</v>
      </c>
      <c r="AT54" s="7" t="n">
        <v>0.4169572485633022</v>
      </c>
      <c r="AU54" s="7" t="n">
        <v>0.9654435742254782</v>
      </c>
      <c r="AV54" s="7" t="n">
        <v>0.9728457397974893</v>
      </c>
      <c r="AW54" s="7" t="n">
        <v>0.8409666519601634</v>
      </c>
      <c r="AX54" s="7" t="n">
        <v>0.762194100116945</v>
      </c>
      <c r="AY54" s="7" t="n">
        <v>0.9600893197286353</v>
      </c>
      <c r="AZ54" s="7" t="n">
        <v>0.9109712198375806</v>
      </c>
      <c r="BA54" s="7" t="n">
        <v>0.8323619546871911</v>
      </c>
      <c r="BB54" s="7" t="n">
        <v>0.7541076205008922</v>
      </c>
      <c r="BC54" s="7" t="n">
        <v>1</v>
      </c>
      <c r="BD54" s="7" t="n">
        <v>0.4047997563410616</v>
      </c>
      <c r="BE54" s="7" t="n">
        <v>0.7654923506449126</v>
      </c>
      <c r="BF54" s="7" t="n">
        <v>0.6635826023220979</v>
      </c>
      <c r="BG54" s="7" t="n">
        <v>0.7324960920486286</v>
      </c>
      <c r="BH54" s="7" t="n">
        <v>0.4616809036557626</v>
      </c>
      <c r="BI54" s="7" t="n">
        <v>-0.1103719725349823</v>
      </c>
      <c r="BJ54" s="7" t="n">
        <v>0.5119920469501007</v>
      </c>
      <c r="BK54" s="7" t="n">
        <v>0.9661315808500825</v>
      </c>
      <c r="BL54" s="7" t="n">
        <v>0.7609465914421176</v>
      </c>
      <c r="BM54" s="7" t="n">
        <v>0.9871762589486952</v>
      </c>
      <c r="BN54" s="7" t="n">
        <v>0.6516048777324983</v>
      </c>
      <c r="BO54" s="7" t="n">
        <v>0.7403827670392051</v>
      </c>
      <c r="BP54" s="7" t="n">
        <v>0.696795300518076</v>
      </c>
      <c r="BQ54" s="7" t="n">
        <v>0.7089873516143795</v>
      </c>
      <c r="BR54" s="7" t="n">
        <v>0.6887366281703339</v>
      </c>
      <c r="BS54" s="7" t="n">
        <v>0.7403603245343007</v>
      </c>
      <c r="BT54" s="7" t="n">
        <v>0.7152818138823135</v>
      </c>
      <c r="BU54" s="7" t="n">
        <v>0.2089052108634958</v>
      </c>
      <c r="BV54" s="7" t="n">
        <v>0.3673004104068788</v>
      </c>
      <c r="BW54" s="7" t="n">
        <v>0.6134035024055736</v>
      </c>
      <c r="BX54" s="7" t="n">
        <v>0.71516204949707</v>
      </c>
      <c r="BY54" s="7" t="n">
        <v>-0.1439287407512871</v>
      </c>
      <c r="BZ54" s="7" t="n">
        <v>0.93389298784361</v>
      </c>
      <c r="CA54" s="7" t="n">
        <v>0.9273004386436872</v>
      </c>
      <c r="CB54" s="7" t="n">
        <v>0.9319055875761162</v>
      </c>
      <c r="CC54" s="7" t="n">
        <v>0.6544260176210103</v>
      </c>
      <c r="CD54" s="7" t="n">
        <v>0.679947091846652</v>
      </c>
      <c r="CE54" s="7" t="n">
        <v>0.6023774517389368</v>
      </c>
      <c r="CF54" s="7" t="n">
        <v>0.726089699384281</v>
      </c>
      <c r="CG54" s="7" t="n">
        <v>0.6457405605593963</v>
      </c>
      <c r="CH54" s="7" t="n">
        <v>0.5964771970173807</v>
      </c>
      <c r="CI54" s="7" t="n">
        <v>0.5167960724032438</v>
      </c>
      <c r="CJ54" s="7" t="n">
        <v>0.712409844578296</v>
      </c>
      <c r="CK54" s="7" t="n">
        <v>0.8281888148062382</v>
      </c>
      <c r="CL54" s="7" t="n">
        <v>0.5231036557674634</v>
      </c>
      <c r="CM54" s="7" t="n">
        <v>0.7806983566429627</v>
      </c>
      <c r="CN54" s="7" t="n">
        <v>0.3847639570559397</v>
      </c>
      <c r="CO54" s="7" t="n">
        <v>0.6634907864552518</v>
      </c>
      <c r="CP54" s="7" t="n">
        <v>0.8467459813480116</v>
      </c>
      <c r="CQ54" s="7" t="n">
        <v>0.8099220843810839</v>
      </c>
      <c r="CR54" s="7" t="n">
        <v>0.5380412649097016</v>
      </c>
      <c r="CS54" s="7" t="n">
        <v>0.08886665749696832</v>
      </c>
      <c r="CT54" s="7" t="n">
        <v>0.5729123688860054</v>
      </c>
      <c r="CU54" s="7" t="n">
        <v>0.5870106032754364</v>
      </c>
      <c r="CV54" s="7" t="n">
        <v>0.8204641023956984</v>
      </c>
      <c r="CW54" s="7" t="n">
        <v>0.7314484718794637</v>
      </c>
      <c r="CX54" s="7" t="n">
        <v>0.6420977513142007</v>
      </c>
      <c r="CY54" s="7" t="n">
        <v>0.6598848013924886</v>
      </c>
      <c r="CZ54" s="7" t="n">
        <v>0.8990581544760813</v>
      </c>
      <c r="DA54" s="7" t="n">
        <v>0.4293476135747449</v>
      </c>
      <c r="DB54" s="7" t="n">
        <v>0.7171443620559476</v>
      </c>
      <c r="DC54" s="7" t="n">
        <v>0.7103903038318196</v>
      </c>
      <c r="DD54" s="7" t="n">
        <v>0.670463847723757</v>
      </c>
      <c r="DE54" s="7" t="n">
        <v>0.3044716329753264</v>
      </c>
      <c r="DF54" s="7" t="n">
        <v>0.7710897485823617</v>
      </c>
      <c r="DG54" s="7" t="n">
        <v>0.6060458848983408</v>
      </c>
      <c r="DH54" s="7" t="n">
        <v>0.7995531627298174</v>
      </c>
      <c r="DI54" s="7" t="n">
        <v>0.8576498211140728</v>
      </c>
      <c r="DJ54" s="7" t="n">
        <v>0.897723211558207</v>
      </c>
      <c r="DK54" s="7" t="n">
        <v>0.4676983062826694</v>
      </c>
      <c r="DL54" s="7" t="n">
        <v>0.7507116428596869</v>
      </c>
      <c r="DM54" s="7" t="n">
        <v>0.4913652122134109</v>
      </c>
      <c r="DN54" s="7" t="n">
        <v>0.7888194922776141</v>
      </c>
      <c r="DO54" s="7" t="n">
        <v>0.7488753239151765</v>
      </c>
      <c r="DP54" s="7" t="n">
        <v>0.5800100980946757</v>
      </c>
      <c r="DQ54" s="7" t="n">
        <v>0.7145968616019583</v>
      </c>
      <c r="DR54" s="7" t="n">
        <v>-0.0613933625041025</v>
      </c>
      <c r="DS54" s="7" t="n">
        <v>0.7965434051017277</v>
      </c>
      <c r="DT54" s="7" t="n">
        <v>0.8753158751628812</v>
      </c>
      <c r="DU54" s="7" t="n">
        <v>0.3979825849728908</v>
      </c>
      <c r="DV54" s="7" t="n">
        <v>0.7339608395733034</v>
      </c>
      <c r="DW54" s="7" t="n">
        <v>0.8147534761030122</v>
      </c>
      <c r="DX54" s="7" t="n">
        <v>0.8385016081096488</v>
      </c>
      <c r="DY54" s="7" t="n">
        <v>0.793684667960737</v>
      </c>
      <c r="DZ54" s="7" t="n">
        <v>0.4964823081093667</v>
      </c>
      <c r="EA54" s="7" t="n">
        <v>0.8321346994745343</v>
      </c>
      <c r="EB54" s="7" t="n">
        <v>0.6511556358098796</v>
      </c>
      <c r="EC54" s="7" t="n">
        <v>0.9201489025139252</v>
      </c>
      <c r="ED54" s="7" t="n">
        <v>0.9113664355902098</v>
      </c>
      <c r="EE54" s="7" t="n">
        <v>0.6945403106272267</v>
      </c>
      <c r="EF54" s="7" t="n">
        <v>0.6477352866604472</v>
      </c>
      <c r="EG54" s="7" t="n">
        <v>0.7499128217735596</v>
      </c>
      <c r="EH54" s="7" t="n">
        <v>0.7302366940411787</v>
      </c>
      <c r="EI54" s="7" t="n">
        <v>0.7010570814930199</v>
      </c>
      <c r="EJ54" s="7" t="n">
        <v>0.6301416725547667</v>
      </c>
      <c r="EK54" s="7" t="n">
        <v>0.7841178965985157</v>
      </c>
      <c r="EL54" s="7" t="n">
        <v>0.6581762267753339</v>
      </c>
      <c r="EM54" s="7" t="n">
        <v>0.4332451262902146</v>
      </c>
      <c r="EN54" s="7" t="n">
        <v>0.6256589621491055</v>
      </c>
      <c r="EO54" s="7" t="n">
        <v>0.794377313949086</v>
      </c>
      <c r="EP54" s="7" t="n">
        <v>0.7382564739721295</v>
      </c>
      <c r="EQ54" s="7" t="n">
        <v>0.6989966054120621</v>
      </c>
      <c r="ER54" s="7" t="n">
        <v>0.7077013236680039</v>
      </c>
      <c r="ES54" s="7" t="n">
        <v>0.6219910240830817</v>
      </c>
      <c r="ET54" s="7" t="n">
        <v>0.670237593610588</v>
      </c>
      <c r="EU54" s="7" t="n">
        <v>0.5679977788941737</v>
      </c>
      <c r="EV54" s="7" t="n">
        <v>0.3052325030769585</v>
      </c>
      <c r="EW54" s="7" t="n">
        <v>0.5912507732861535</v>
      </c>
      <c r="EX54" s="7" t="n">
        <v>0.6940667369211142</v>
      </c>
      <c r="EY54" s="7" t="n">
        <v>0.6752899661614429</v>
      </c>
      <c r="EZ54" s="7" t="n">
        <v>0.8370686955409148</v>
      </c>
      <c r="FA54" s="7" t="n">
        <v>0.6933715178771666</v>
      </c>
      <c r="FB54" s="7" t="n">
        <v>0.6262969593688985</v>
      </c>
      <c r="FC54" s="7" t="n">
        <v>0.6338231697414733</v>
      </c>
      <c r="FD54" s="7" t="n">
        <v>0.8027921757996174</v>
      </c>
      <c r="FE54" s="7" t="n">
        <v>0.8670926961168909</v>
      </c>
      <c r="FF54" s="7" t="n">
        <v>0.7105160688470613</v>
      </c>
      <c r="FG54" s="7" t="n">
        <v>0.6596996764672461</v>
      </c>
      <c r="FH54" s="7" t="n">
        <v>0.6442551128598456</v>
      </c>
      <c r="FI54" s="7" t="n">
        <v>0.7150112523257928</v>
      </c>
      <c r="FJ54" s="7" t="n">
        <v>0.7327041597103993</v>
      </c>
      <c r="FK54" s="7" t="n">
        <v>0.6210721456587469</v>
      </c>
      <c r="FL54" s="7" t="n">
        <v>0.5669302865230219</v>
      </c>
      <c r="FM54" s="7" t="n">
        <v>0.7155760413152126</v>
      </c>
      <c r="FN54" s="7" t="n">
        <v>0.3089447706867676</v>
      </c>
      <c r="FO54" s="7" t="n">
        <v>0.6478397262567053</v>
      </c>
      <c r="FP54" s="7" t="n">
        <v>0.7157085979309634</v>
      </c>
      <c r="FQ54" s="7" t="n">
        <v>0.7391422880602068</v>
      </c>
      <c r="FR54" s="7" t="n">
        <v>0.1945349627281026</v>
      </c>
      <c r="FS54" s="7" t="n">
        <v>0.7223487491969687</v>
      </c>
      <c r="FT54" s="7" t="n">
        <v>0.7173795280677169</v>
      </c>
      <c r="FU54" s="7" t="n">
        <v>-0.000828844437581734</v>
      </c>
      <c r="FV54" s="7" t="n">
        <v>0.4239252340329238</v>
      </c>
      <c r="FW54" s="7" t="n">
        <v>0.6939005928591258</v>
      </c>
      <c r="FX54" s="7" t="n">
        <v>0.6757072767343187</v>
      </c>
      <c r="FY54" s="7" t="n">
        <v>0.3398069055381773</v>
      </c>
      <c r="FZ54" s="7" t="n">
        <v>0.857615791289574</v>
      </c>
      <c r="GA54" s="7" t="n">
        <v>0.7366524409569667</v>
      </c>
      <c r="GB54" s="7" t="n">
        <v>0.8446093774585461</v>
      </c>
      <c r="GC54" s="7" t="n">
        <v>0.6388499974600917</v>
      </c>
      <c r="GD54" s="7" t="n">
        <v>0.3809785884105105</v>
      </c>
      <c r="GE54" s="7" t="n">
        <v>0.3363911497574957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0.5694595622555259</v>
      </c>
      <c r="D55" s="7" t="n">
        <v>0.5050121826180853</v>
      </c>
      <c r="E55" s="7" t="n">
        <v>0.4552734910051821</v>
      </c>
      <c r="F55" s="7" t="n">
        <v>0.4354382381971114</v>
      </c>
      <c r="G55" s="7" t="n">
        <v>0.2266307993323372</v>
      </c>
      <c r="H55" s="7" t="n">
        <v>0.5602086277693579</v>
      </c>
      <c r="I55" s="7" t="n">
        <v>0.6788118480424519</v>
      </c>
      <c r="J55" s="7" t="n">
        <v>0.6381935370489261</v>
      </c>
      <c r="K55" s="7" t="n">
        <v>0.3669606592407866</v>
      </c>
      <c r="L55" s="7" t="n">
        <v>0.4271607480542166</v>
      </c>
      <c r="M55" s="7" t="n">
        <v>0.4776356697760762</v>
      </c>
      <c r="N55" s="7" t="n">
        <v>0.5025449848135404</v>
      </c>
      <c r="O55" s="7" t="n">
        <v>0.3344993612603456</v>
      </c>
      <c r="P55" s="7" t="n">
        <v>0.3345803402166834</v>
      </c>
      <c r="Q55" s="7" t="n">
        <v>0.2528886263221921</v>
      </c>
      <c r="R55" s="7" t="n">
        <v>0.2839735234411971</v>
      </c>
      <c r="S55" s="7" t="n">
        <v>0.2597239258494594</v>
      </c>
      <c r="T55" s="7" t="n">
        <v>0.283971117122515</v>
      </c>
      <c r="U55" s="7" t="n">
        <v>0.440592800517788</v>
      </c>
      <c r="V55" s="7" t="n">
        <v>0.2367073404889119</v>
      </c>
      <c r="W55" s="7" t="n">
        <v>0.4470908013138033</v>
      </c>
      <c r="X55" s="7" t="n">
        <v>0.3135506251360864</v>
      </c>
      <c r="Y55" s="7" t="n">
        <v>0.3629280467970279</v>
      </c>
      <c r="Z55" s="7" t="n">
        <v>0.593990090596855</v>
      </c>
      <c r="AA55" s="7" t="n">
        <v>0.6470625492818287</v>
      </c>
      <c r="AB55" s="7" t="n">
        <v>0.4339553812792106</v>
      </c>
      <c r="AC55" s="7" t="n">
        <v>0.5986537473445711</v>
      </c>
      <c r="AD55" s="7" t="n">
        <v>0.4837383313394206</v>
      </c>
      <c r="AE55" s="7" t="n">
        <v>0.5332253011049845</v>
      </c>
      <c r="AF55" s="7" t="n">
        <v>0.5367120307421294</v>
      </c>
      <c r="AG55" s="7" t="n">
        <v>0.5101245845442357</v>
      </c>
      <c r="AH55" s="7" t="n">
        <v>0.3772419826505053</v>
      </c>
      <c r="AI55" s="7" t="n">
        <v>0.4135915831533166</v>
      </c>
      <c r="AJ55" s="7" t="n">
        <v>0.6295327691464938</v>
      </c>
      <c r="AK55" s="7" t="n">
        <v>0.2249025272605114</v>
      </c>
      <c r="AL55" s="7" t="n">
        <v>0.5936283827881511</v>
      </c>
      <c r="AM55" s="7" t="n">
        <v>0.4172893425596333</v>
      </c>
      <c r="AN55" s="7" t="n">
        <v>0.2298460069397502</v>
      </c>
      <c r="AO55" s="7" t="n">
        <v>0.4538449094182699</v>
      </c>
      <c r="AP55" s="7" t="n">
        <v>0.8391788248916051</v>
      </c>
      <c r="AQ55" s="7" t="n">
        <v>0.4286709228846934</v>
      </c>
      <c r="AR55" s="7" t="n">
        <v>0.4178336323898261</v>
      </c>
      <c r="AS55" s="7" t="n">
        <v>0.3205104101687638</v>
      </c>
      <c r="AT55" s="7" t="n">
        <v>0.4085355559132582</v>
      </c>
      <c r="AU55" s="7" t="n">
        <v>0.4917109508503041</v>
      </c>
      <c r="AV55" s="7" t="n">
        <v>0.3470025326060546</v>
      </c>
      <c r="AW55" s="7" t="n">
        <v>0.4584806446019565</v>
      </c>
      <c r="AX55" s="7" t="n">
        <v>0.3679750040496147</v>
      </c>
      <c r="AY55" s="7" t="n">
        <v>0.2972975828016413</v>
      </c>
      <c r="AZ55" s="7" t="n">
        <v>0.2812597022520965</v>
      </c>
      <c r="BA55" s="7" t="n">
        <v>0.5126429754332434</v>
      </c>
      <c r="BB55" s="7" t="n">
        <v>0.5529028070549689</v>
      </c>
      <c r="BC55" s="7" t="n">
        <v>0.4047997563410616</v>
      </c>
      <c r="BD55" s="7" t="n">
        <v>1</v>
      </c>
      <c r="BE55" s="7" t="n">
        <v>0.2819232804367529</v>
      </c>
      <c r="BF55" s="7" t="n">
        <v>0.5958098296850524</v>
      </c>
      <c r="BG55" s="7" t="n">
        <v>0.2807434286727927</v>
      </c>
      <c r="BH55" s="7" t="n">
        <v>0.4015809060651448</v>
      </c>
      <c r="BI55" s="7" t="n">
        <v>0.2805576154360136</v>
      </c>
      <c r="BJ55" s="7" t="n">
        <v>0.332458483381669</v>
      </c>
      <c r="BK55" s="7" t="n">
        <v>0.3150912702571626</v>
      </c>
      <c r="BL55" s="7" t="n">
        <v>0.4722964836705157</v>
      </c>
      <c r="BM55" s="7" t="n">
        <v>0.3703974156409637</v>
      </c>
      <c r="BN55" s="7" t="n">
        <v>0.4538451057432732</v>
      </c>
      <c r="BO55" s="7" t="n">
        <v>0.290383251238335</v>
      </c>
      <c r="BP55" s="7" t="n">
        <v>0.4935352992605509</v>
      </c>
      <c r="BQ55" s="7" t="n">
        <v>0.305057463596457</v>
      </c>
      <c r="BR55" s="7" t="n">
        <v>0.4500772096375197</v>
      </c>
      <c r="BS55" s="7" t="n">
        <v>0.3131654799264212</v>
      </c>
      <c r="BT55" s="7" t="n">
        <v>0.442053443668332</v>
      </c>
      <c r="BU55" s="7" t="n">
        <v>0.1727865328926777</v>
      </c>
      <c r="BV55" s="7" t="n">
        <v>0.3170400677829375</v>
      </c>
      <c r="BW55" s="7" t="n">
        <v>0.4380563499234966</v>
      </c>
      <c r="BX55" s="7" t="n">
        <v>0.5659375400857425</v>
      </c>
      <c r="BY55" s="7" t="n">
        <v>0.2659390724699325</v>
      </c>
      <c r="BZ55" s="7" t="n">
        <v>0.5079672230405027</v>
      </c>
      <c r="CA55" s="7" t="n">
        <v>0.4035296237606087</v>
      </c>
      <c r="CB55" s="7" t="n">
        <v>0.4477473807427164</v>
      </c>
      <c r="CC55" s="7" t="n">
        <v>0.5424276225663675</v>
      </c>
      <c r="CD55" s="7" t="n">
        <v>0.3269439174965375</v>
      </c>
      <c r="CE55" s="7" t="n">
        <v>0.6334606967726426</v>
      </c>
      <c r="CF55" s="7" t="n">
        <v>0.5307265844094223</v>
      </c>
      <c r="CG55" s="7" t="n">
        <v>0.5602198812986882</v>
      </c>
      <c r="CH55" s="7" t="n">
        <v>0.3865801586360698</v>
      </c>
      <c r="CI55" s="7" t="n">
        <v>0.4833952352727944</v>
      </c>
      <c r="CJ55" s="7" t="n">
        <v>0.3338817842194496</v>
      </c>
      <c r="CK55" s="7" t="n">
        <v>0.3139342359087991</v>
      </c>
      <c r="CL55" s="7" t="n">
        <v>0.5005886060447021</v>
      </c>
      <c r="CM55" s="7" t="n">
        <v>0.3570824946643007</v>
      </c>
      <c r="CN55" s="7" t="n">
        <v>0.7018267089481706</v>
      </c>
      <c r="CO55" s="7" t="n">
        <v>0.5982128031241967</v>
      </c>
      <c r="CP55" s="7" t="n">
        <v>0.2456016030621412</v>
      </c>
      <c r="CQ55" s="7" t="n">
        <v>0.2955042548199623</v>
      </c>
      <c r="CR55" s="7" t="n">
        <v>0.3495392488020472</v>
      </c>
      <c r="CS55" s="7" t="n">
        <v>0.4305062398498792</v>
      </c>
      <c r="CT55" s="7" t="n">
        <v>0.3657761464749354</v>
      </c>
      <c r="CU55" s="7" t="n">
        <v>0.282116036213629</v>
      </c>
      <c r="CV55" s="7" t="n">
        <v>0.272227117512788</v>
      </c>
      <c r="CW55" s="7" t="n">
        <v>0.2707710495541822</v>
      </c>
      <c r="CX55" s="7" t="n">
        <v>0.2731650570666955</v>
      </c>
      <c r="CY55" s="7" t="n">
        <v>0.2834534664814221</v>
      </c>
      <c r="CZ55" s="7" t="n">
        <v>0.5317166447072654</v>
      </c>
      <c r="DA55" s="7" t="n">
        <v>0.526605570727476</v>
      </c>
      <c r="DB55" s="7" t="n">
        <v>0.3433317599373377</v>
      </c>
      <c r="DC55" s="7" t="n">
        <v>0.4384943054693175</v>
      </c>
      <c r="DD55" s="7" t="n">
        <v>0.5896603949176292</v>
      </c>
      <c r="DE55" s="7" t="n">
        <v>0.2302178147148901</v>
      </c>
      <c r="DF55" s="7" t="n">
        <v>0.6519734804114015</v>
      </c>
      <c r="DG55" s="7" t="n">
        <v>0.4545035790661534</v>
      </c>
      <c r="DH55" s="7" t="n">
        <v>0.213265281411851</v>
      </c>
      <c r="DI55" s="7" t="n">
        <v>0.2623963625697165</v>
      </c>
      <c r="DJ55" s="7" t="n">
        <v>0.2624495005972974</v>
      </c>
      <c r="DK55" s="7" t="n">
        <v>0.4153900795586209</v>
      </c>
      <c r="DL55" s="7" t="n">
        <v>0.3530728299928693</v>
      </c>
      <c r="DM55" s="7" t="n">
        <v>0.3209391461710842</v>
      </c>
      <c r="DN55" s="7" t="n">
        <v>0.2347108091455385</v>
      </c>
      <c r="DO55" s="7" t="n">
        <v>0.254800870842163</v>
      </c>
      <c r="DP55" s="7" t="n">
        <v>0.5354818566366483</v>
      </c>
      <c r="DQ55" s="7" t="n">
        <v>0.3352476188654877</v>
      </c>
      <c r="DR55" s="7" t="n">
        <v>0.3023481371292331</v>
      </c>
      <c r="DS55" s="7" t="n">
        <v>0.2604731530065619</v>
      </c>
      <c r="DT55" s="7" t="n">
        <v>0.3169088502704527</v>
      </c>
      <c r="DU55" s="7" t="n">
        <v>0.2223098761225009</v>
      </c>
      <c r="DV55" s="7" t="n">
        <v>0.2848308026321811</v>
      </c>
      <c r="DW55" s="7" t="n">
        <v>0.2848896724802885</v>
      </c>
      <c r="DX55" s="7" t="n">
        <v>0.4704217831943144</v>
      </c>
      <c r="DY55" s="7" t="n">
        <v>0.2492229966266842</v>
      </c>
      <c r="DZ55" s="7" t="n">
        <v>0.5119428789849428</v>
      </c>
      <c r="EA55" s="7" t="n">
        <v>0.2981543540600316</v>
      </c>
      <c r="EB55" s="7" t="n">
        <v>0.435608680489348</v>
      </c>
      <c r="EC55" s="7" t="n">
        <v>0.263581931760263</v>
      </c>
      <c r="ED55" s="7" t="n">
        <v>0.4901265875745811</v>
      </c>
      <c r="EE55" s="7" t="n">
        <v>0.40186624068652</v>
      </c>
      <c r="EF55" s="7" t="n">
        <v>0.2504744838225682</v>
      </c>
      <c r="EG55" s="7" t="n">
        <v>0.3290873386136319</v>
      </c>
      <c r="EH55" s="7" t="n">
        <v>0.4805130036999904</v>
      </c>
      <c r="EI55" s="7" t="n">
        <v>0.3137496689045259</v>
      </c>
      <c r="EJ55" s="7" t="n">
        <v>0.2327347102336301</v>
      </c>
      <c r="EK55" s="7" t="n">
        <v>0.4453629762124214</v>
      </c>
      <c r="EL55" s="7" t="n">
        <v>0.5856716835644703</v>
      </c>
      <c r="EM55" s="7" t="n">
        <v>0.361426726313259</v>
      </c>
      <c r="EN55" s="7" t="n">
        <v>0.400531544243995</v>
      </c>
      <c r="EO55" s="7" t="n">
        <v>0.5228690908016068</v>
      </c>
      <c r="EP55" s="7" t="n">
        <v>0.4011101891320937</v>
      </c>
      <c r="EQ55" s="7" t="n">
        <v>0.2530139181696688</v>
      </c>
      <c r="ER55" s="7" t="n">
        <v>0.2775400547924061</v>
      </c>
      <c r="ES55" s="7" t="n">
        <v>0.659106014028505</v>
      </c>
      <c r="ET55" s="7" t="n">
        <v>0.6499837018821324</v>
      </c>
      <c r="EU55" s="7" t="n">
        <v>0.6922118037327626</v>
      </c>
      <c r="EV55" s="7" t="n">
        <v>0.5660709163956015</v>
      </c>
      <c r="EW55" s="7" t="n">
        <v>0.2291145013602547</v>
      </c>
      <c r="EX55" s="7" t="n">
        <v>0.2702484424736838</v>
      </c>
      <c r="EY55" s="7" t="n">
        <v>0.2113636164146822</v>
      </c>
      <c r="EZ55" s="7" t="n">
        <v>0.2372439059381094</v>
      </c>
      <c r="FA55" s="7" t="n">
        <v>0.238437911372757</v>
      </c>
      <c r="FB55" s="7" t="n">
        <v>0.3248284547300325</v>
      </c>
      <c r="FC55" s="7" t="n">
        <v>0.1587340837704367</v>
      </c>
      <c r="FD55" s="7" t="n">
        <v>0.4508089191077251</v>
      </c>
      <c r="FE55" s="7" t="n">
        <v>0.3372629205856773</v>
      </c>
      <c r="FF55" s="7" t="n">
        <v>0.4643490189554167</v>
      </c>
      <c r="FG55" s="7" t="n">
        <v>0.4792800105196278</v>
      </c>
      <c r="FH55" s="7" t="n">
        <v>0.6754473348660509</v>
      </c>
      <c r="FI55" s="7" t="n">
        <v>0.2684953950797586</v>
      </c>
      <c r="FJ55" s="7" t="n">
        <v>0.2875863174560769</v>
      </c>
      <c r="FK55" s="7" t="n">
        <v>0.4481229781285496</v>
      </c>
      <c r="FL55" s="7" t="n">
        <v>0.5686227016602649</v>
      </c>
      <c r="FM55" s="7" t="n">
        <v>0.5959084145653043</v>
      </c>
      <c r="FN55" s="7" t="n">
        <v>0.6423277940335896</v>
      </c>
      <c r="FO55" s="7" t="n">
        <v>0.5888333564758282</v>
      </c>
      <c r="FP55" s="7" t="n">
        <v>0.2685909024097122</v>
      </c>
      <c r="FQ55" s="7" t="n">
        <v>0.3190321428372457</v>
      </c>
      <c r="FR55" s="7" t="n">
        <v>0.1646991042502566</v>
      </c>
      <c r="FS55" s="7" t="n">
        <v>0.2560994604040294</v>
      </c>
      <c r="FT55" s="7" t="n">
        <v>0.2801317097604898</v>
      </c>
      <c r="FU55" s="7" t="n">
        <v>0.3482739580005623</v>
      </c>
      <c r="FV55" s="7" t="n">
        <v>0.379742941436611</v>
      </c>
      <c r="FW55" s="7" t="n">
        <v>0.3240728770960876</v>
      </c>
      <c r="FX55" s="7" t="n">
        <v>0.5129575634096325</v>
      </c>
      <c r="FY55" s="7" t="n">
        <v>0.4377139306532158</v>
      </c>
      <c r="FZ55" s="7" t="n">
        <v>0.2938266326678352</v>
      </c>
      <c r="GA55" s="7" t="n">
        <v>0.2271478192315756</v>
      </c>
      <c r="GB55" s="7" t="n">
        <v>0.5140980656091187</v>
      </c>
      <c r="GC55" s="7" t="n">
        <v>0.3962167142116779</v>
      </c>
      <c r="GD55" s="7" t="n">
        <v>0.2285998030619678</v>
      </c>
      <c r="GE55" s="7" t="n">
        <v>0.4271340583059258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0.7311082735064672</v>
      </c>
      <c r="D56" s="7" t="n">
        <v>0.6737524079663839</v>
      </c>
      <c r="E56" s="7" t="n">
        <v>-0.02849292237907369</v>
      </c>
      <c r="F56" s="7" t="n">
        <v>0.5221920047709344</v>
      </c>
      <c r="G56" s="7" t="n">
        <v>0.2857077711608617</v>
      </c>
      <c r="H56" s="7" t="n">
        <v>0.2179321342685226</v>
      </c>
      <c r="I56" s="7" t="n">
        <v>0.4915287410256243</v>
      </c>
      <c r="J56" s="7" t="n">
        <v>0.4804259385251502</v>
      </c>
      <c r="K56" s="7" t="n">
        <v>0.2939547205621747</v>
      </c>
      <c r="L56" s="7" t="n">
        <v>-0.03388744170370763</v>
      </c>
      <c r="M56" s="7" t="n">
        <v>0.7369526795715788</v>
      </c>
      <c r="N56" s="7" t="n">
        <v>0.7715839775956548</v>
      </c>
      <c r="O56" s="7" t="n">
        <v>0.741536618385076</v>
      </c>
      <c r="P56" s="7" t="n">
        <v>0.7415282362192844</v>
      </c>
      <c r="Q56" s="7" t="n">
        <v>0.6556545233759172</v>
      </c>
      <c r="R56" s="7" t="n">
        <v>0.3393743074928527</v>
      </c>
      <c r="S56" s="7" t="n">
        <v>0.6626892244535419</v>
      </c>
      <c r="T56" s="7" t="n">
        <v>0.6440121115244029</v>
      </c>
      <c r="U56" s="7" t="n">
        <v>0.750964229406215</v>
      </c>
      <c r="V56" s="7" t="n">
        <v>0.7609030189764864</v>
      </c>
      <c r="W56" s="7" t="n">
        <v>0.5939813789444807</v>
      </c>
      <c r="X56" s="7" t="n">
        <v>0.7533310915938616</v>
      </c>
      <c r="Y56" s="7" t="n">
        <v>0.815680489666065</v>
      </c>
      <c r="Z56" s="7" t="n">
        <v>0.5940929767003289</v>
      </c>
      <c r="AA56" s="7" t="n">
        <v>0.3114673996555753</v>
      </c>
      <c r="AB56" s="7" t="n">
        <v>0.1657405709435456</v>
      </c>
      <c r="AC56" s="7" t="n">
        <v>0.5844541760556577</v>
      </c>
      <c r="AD56" s="7" t="n">
        <v>0.1613987837465029</v>
      </c>
      <c r="AE56" s="7" t="n">
        <v>0.8074862106472558</v>
      </c>
      <c r="AF56" s="7" t="n">
        <v>0.7906390454249332</v>
      </c>
      <c r="AG56" s="7" t="n">
        <v>0.7729654974322101</v>
      </c>
      <c r="AH56" s="7" t="n">
        <v>0.2100489069553775</v>
      </c>
      <c r="AI56" s="7" t="n">
        <v>0.7462619262240652</v>
      </c>
      <c r="AJ56" s="7" t="n">
        <v>0.1874800571806616</v>
      </c>
      <c r="AK56" s="7" t="n">
        <v>-0.1960940347833945</v>
      </c>
      <c r="AL56" s="7" t="n">
        <v>0.1189558017292671</v>
      </c>
      <c r="AM56" s="7" t="n">
        <v>0.2717740729202932</v>
      </c>
      <c r="AN56" s="7" t="n">
        <v>0.9631501258181624</v>
      </c>
      <c r="AO56" s="7" t="n">
        <v>0.4375924331879907</v>
      </c>
      <c r="AP56" s="7" t="n">
        <v>0.2118335751449379</v>
      </c>
      <c r="AQ56" s="7" t="n">
        <v>0.3717669328291949</v>
      </c>
      <c r="AR56" s="7" t="n">
        <v>0.2905648895828353</v>
      </c>
      <c r="AS56" s="7" t="n">
        <v>0.7870733456796773</v>
      </c>
      <c r="AT56" s="7" t="n">
        <v>0.3699191678167381</v>
      </c>
      <c r="AU56" s="7" t="n">
        <v>0.7978725834044148</v>
      </c>
      <c r="AV56" s="7" t="n">
        <v>0.767932910346684</v>
      </c>
      <c r="AW56" s="7" t="n">
        <v>0.7761086665594764</v>
      </c>
      <c r="AX56" s="7" t="n">
        <v>0.4103474796974145</v>
      </c>
      <c r="AY56" s="7" t="n">
        <v>0.7851134411731667</v>
      </c>
      <c r="AZ56" s="7" t="n">
        <v>0.8427525210585471</v>
      </c>
      <c r="BA56" s="7" t="n">
        <v>0.8035104192811243</v>
      </c>
      <c r="BB56" s="7" t="n">
        <v>0.4918795783515414</v>
      </c>
      <c r="BC56" s="7" t="n">
        <v>0.7654923506449126</v>
      </c>
      <c r="BD56" s="7" t="n">
        <v>0.2819232804367529</v>
      </c>
      <c r="BE56" s="7" t="n">
        <v>1</v>
      </c>
      <c r="BF56" s="7" t="n">
        <v>0.5992813623749944</v>
      </c>
      <c r="BG56" s="7" t="n">
        <v>0.4385570986291686</v>
      </c>
      <c r="BH56" s="7" t="n">
        <v>0.4260767147315406</v>
      </c>
      <c r="BI56" s="7" t="n">
        <v>-0.04159041188598948</v>
      </c>
      <c r="BJ56" s="7" t="n">
        <v>0.2878104038580891</v>
      </c>
      <c r="BK56" s="7" t="n">
        <v>0.7640437223597233</v>
      </c>
      <c r="BL56" s="7" t="n">
        <v>0.4317489454179763</v>
      </c>
      <c r="BM56" s="7" t="n">
        <v>0.7404848320115377</v>
      </c>
      <c r="BN56" s="7" t="n">
        <v>0.4375924929794848</v>
      </c>
      <c r="BO56" s="7" t="n">
        <v>0.4440876908061479</v>
      </c>
      <c r="BP56" s="7" t="n">
        <v>0.7131672742210646</v>
      </c>
      <c r="BQ56" s="7" t="n">
        <v>0.585666095812491</v>
      </c>
      <c r="BR56" s="7" t="n">
        <v>0.7372118957881665</v>
      </c>
      <c r="BS56" s="7" t="n">
        <v>0.4428898276269189</v>
      </c>
      <c r="BT56" s="7" t="n">
        <v>0.3393006155477708</v>
      </c>
      <c r="BU56" s="7" t="n">
        <v>0.05551186435187538</v>
      </c>
      <c r="BV56" s="7" t="n">
        <v>0.07901633475601418</v>
      </c>
      <c r="BW56" s="7" t="n">
        <v>0.3596152690754083</v>
      </c>
      <c r="BX56" s="7" t="n">
        <v>0.6531484856048949</v>
      </c>
      <c r="BY56" s="7" t="n">
        <v>-0.2036292059221774</v>
      </c>
      <c r="BZ56" s="7" t="n">
        <v>0.7516856061600626</v>
      </c>
      <c r="CA56" s="7" t="n">
        <v>0.6946938103774644</v>
      </c>
      <c r="CB56" s="7" t="n">
        <v>0.632380910511249</v>
      </c>
      <c r="CC56" s="7" t="n">
        <v>0.5534899701383128</v>
      </c>
      <c r="CD56" s="7" t="n">
        <v>0.5856725712044029</v>
      </c>
      <c r="CE56" s="7" t="n">
        <v>0.5042427581710875</v>
      </c>
      <c r="CF56" s="7" t="n">
        <v>0.5991499026232761</v>
      </c>
      <c r="CG56" s="7" t="n">
        <v>0.4958690816892244</v>
      </c>
      <c r="CH56" s="7" t="n">
        <v>0.3530492867683556</v>
      </c>
      <c r="CI56" s="7" t="n">
        <v>0.3025905341675714</v>
      </c>
      <c r="CJ56" s="7" t="n">
        <v>0.67295565934952</v>
      </c>
      <c r="CK56" s="7" t="n">
        <v>0.79193230026084</v>
      </c>
      <c r="CL56" s="7" t="n">
        <v>0.2381810485008461</v>
      </c>
      <c r="CM56" s="7" t="n">
        <v>0.6193912905287814</v>
      </c>
      <c r="CN56" s="7" t="n">
        <v>0.1669193141571021</v>
      </c>
      <c r="CO56" s="7" t="n">
        <v>0.5923646036739126</v>
      </c>
      <c r="CP56" s="7" t="n">
        <v>0.8581072741184589</v>
      </c>
      <c r="CQ56" s="7" t="n">
        <v>0.712090984662931</v>
      </c>
      <c r="CR56" s="7" t="n">
        <v>0.2475423867432921</v>
      </c>
      <c r="CS56" s="7" t="n">
        <v>-0.01194226951039431</v>
      </c>
      <c r="CT56" s="7" t="n">
        <v>0.3103816209394951</v>
      </c>
      <c r="CU56" s="7" t="n">
        <v>0.4981034110873312</v>
      </c>
      <c r="CV56" s="7" t="n">
        <v>0.8112561398664851</v>
      </c>
      <c r="CW56" s="7" t="n">
        <v>0.734753636349001</v>
      </c>
      <c r="CX56" s="7" t="n">
        <v>0.4739628142908708</v>
      </c>
      <c r="CY56" s="7" t="n">
        <v>0.663523871000323</v>
      </c>
      <c r="CZ56" s="7" t="n">
        <v>0.7860196672996337</v>
      </c>
      <c r="DA56" s="7" t="n">
        <v>0.2689369683462244</v>
      </c>
      <c r="DB56" s="7" t="n">
        <v>0.5526578085968867</v>
      </c>
      <c r="DC56" s="7" t="n">
        <v>0.3326583021441519</v>
      </c>
      <c r="DD56" s="7" t="n">
        <v>0.5289109389022713</v>
      </c>
      <c r="DE56" s="7" t="n">
        <v>0.1440199864637778</v>
      </c>
      <c r="DF56" s="7" t="n">
        <v>0.613852531672311</v>
      </c>
      <c r="DG56" s="7" t="n">
        <v>0.6518786255195916</v>
      </c>
      <c r="DH56" s="7" t="n">
        <v>0.806289811747455</v>
      </c>
      <c r="DI56" s="7" t="n">
        <v>0.9575950434109994</v>
      </c>
      <c r="DJ56" s="7" t="n">
        <v>0.8439212600525655</v>
      </c>
      <c r="DK56" s="7" t="n">
        <v>0.1200734113223842</v>
      </c>
      <c r="DL56" s="7" t="n">
        <v>0.5800676556751344</v>
      </c>
      <c r="DM56" s="7" t="n">
        <v>0.2457539125328395</v>
      </c>
      <c r="DN56" s="7" t="n">
        <v>0.9835267226883346</v>
      </c>
      <c r="DO56" s="7" t="n">
        <v>0.6413077716837609</v>
      </c>
      <c r="DP56" s="7" t="n">
        <v>0.5588701673524222</v>
      </c>
      <c r="DQ56" s="7" t="n">
        <v>0.6334947014838858</v>
      </c>
      <c r="DR56" s="7" t="n">
        <v>0.01612840644899882</v>
      </c>
      <c r="DS56" s="7" t="n">
        <v>0.9774881514281455</v>
      </c>
      <c r="DT56" s="7" t="n">
        <v>0.8029027240981261</v>
      </c>
      <c r="DU56" s="7" t="n">
        <v>0.1784965972469323</v>
      </c>
      <c r="DV56" s="7" t="n">
        <v>0.4344876488628551</v>
      </c>
      <c r="DW56" s="7" t="n">
        <v>0.778329258163388</v>
      </c>
      <c r="DX56" s="7" t="n">
        <v>0.6620529861324987</v>
      </c>
      <c r="DY56" s="7" t="n">
        <v>0.794762262793953</v>
      </c>
      <c r="DZ56" s="7" t="n">
        <v>0.1996847794493579</v>
      </c>
      <c r="EA56" s="7" t="n">
        <v>0.8017736621371726</v>
      </c>
      <c r="EB56" s="7" t="n">
        <v>0.7052346764739639</v>
      </c>
      <c r="EC56" s="7" t="n">
        <v>0.8104764539992793</v>
      </c>
      <c r="ED56" s="7" t="n">
        <v>0.7574428431087538</v>
      </c>
      <c r="EE56" s="7" t="n">
        <v>0.3270639397516853</v>
      </c>
      <c r="EF56" s="7" t="n">
        <v>0.6166968973594628</v>
      </c>
      <c r="EG56" s="7" t="n">
        <v>0.5890485255490364</v>
      </c>
      <c r="EH56" s="7" t="n">
        <v>0.5151668840971123</v>
      </c>
      <c r="EI56" s="7" t="n">
        <v>0.525203538421495</v>
      </c>
      <c r="EJ56" s="7" t="n">
        <v>0.5837179891740761</v>
      </c>
      <c r="EK56" s="7" t="n">
        <v>0.7799137949007809</v>
      </c>
      <c r="EL56" s="7" t="n">
        <v>0.5882457860999287</v>
      </c>
      <c r="EM56" s="7" t="n">
        <v>0.3839846200796894</v>
      </c>
      <c r="EN56" s="7" t="n">
        <v>0.7575608680184687</v>
      </c>
      <c r="EO56" s="7" t="n">
        <v>0.7563143367245597</v>
      </c>
      <c r="EP56" s="7" t="n">
        <v>0.8128737854870508</v>
      </c>
      <c r="EQ56" s="7" t="n">
        <v>0.6485818809166829</v>
      </c>
      <c r="ER56" s="7" t="n">
        <v>0.6770363170613032</v>
      </c>
      <c r="ES56" s="7" t="n">
        <v>0.4642067039116818</v>
      </c>
      <c r="ET56" s="7" t="n">
        <v>0.5056988261803604</v>
      </c>
      <c r="EU56" s="7" t="n">
        <v>0.4173767030814979</v>
      </c>
      <c r="EV56" s="7" t="n">
        <v>0.2221682176489715</v>
      </c>
      <c r="EW56" s="7" t="n">
        <v>0.5862235671412169</v>
      </c>
      <c r="EX56" s="7" t="n">
        <v>0.6765176933711582</v>
      </c>
      <c r="EY56" s="7" t="n">
        <v>0.6769228686013418</v>
      </c>
      <c r="EZ56" s="7" t="n">
        <v>0.8920618530904761</v>
      </c>
      <c r="FA56" s="7" t="n">
        <v>0.6437298404775821</v>
      </c>
      <c r="FB56" s="7" t="n">
        <v>0.7210939631571315</v>
      </c>
      <c r="FC56" s="7" t="n">
        <v>0.5197954570760163</v>
      </c>
      <c r="FD56" s="7" t="n">
        <v>0.5642510684618723</v>
      </c>
      <c r="FE56" s="7" t="n">
        <v>0.8282566566519002</v>
      </c>
      <c r="FF56" s="7" t="n">
        <v>0.3246814291522177</v>
      </c>
      <c r="FG56" s="7" t="n">
        <v>0.6876799569761896</v>
      </c>
      <c r="FH56" s="7" t="n">
        <v>0.507410321942611</v>
      </c>
      <c r="FI56" s="7" t="n">
        <v>0.6678199681040798</v>
      </c>
      <c r="FJ56" s="7" t="n">
        <v>0.6763067469794076</v>
      </c>
      <c r="FK56" s="7" t="n">
        <v>0.6608379942115564</v>
      </c>
      <c r="FL56" s="7" t="n">
        <v>0.4636354430322043</v>
      </c>
      <c r="FM56" s="7" t="n">
        <v>0.5639682051055194</v>
      </c>
      <c r="FN56" s="7" t="n">
        <v>0.1792908922316769</v>
      </c>
      <c r="FO56" s="7" t="n">
        <v>0.6054119485762272</v>
      </c>
      <c r="FP56" s="7" t="n">
        <v>0.6648303103524518</v>
      </c>
      <c r="FQ56" s="7" t="n">
        <v>0.449471437843129</v>
      </c>
      <c r="FR56" s="7" t="n">
        <v>0.04270597255045072</v>
      </c>
      <c r="FS56" s="7" t="n">
        <v>0.4237188941002144</v>
      </c>
      <c r="FT56" s="7" t="n">
        <v>0.6781743640571096</v>
      </c>
      <c r="FU56" s="7" t="n">
        <v>0.05020108493323731</v>
      </c>
      <c r="FV56" s="7" t="n">
        <v>0.3802507531980522</v>
      </c>
      <c r="FW56" s="7" t="n">
        <v>0.59828982017598</v>
      </c>
      <c r="FX56" s="7" t="n">
        <v>0.4693530473722836</v>
      </c>
      <c r="FY56" s="7" t="n">
        <v>0.1981881956588757</v>
      </c>
      <c r="FZ56" s="7" t="n">
        <v>0.8749532549096387</v>
      </c>
      <c r="GA56" s="7" t="n">
        <v>0.6627971659808353</v>
      </c>
      <c r="GB56" s="7" t="n">
        <v>0.6134282112395316</v>
      </c>
      <c r="GC56" s="7" t="n">
        <v>0.7883497411727709</v>
      </c>
      <c r="GD56" s="7" t="n">
        <v>0.1699832501602394</v>
      </c>
      <c r="GE56" s="7" t="n">
        <v>0.179383951501138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0.7882870484610058</v>
      </c>
      <c r="D57" s="7" t="n">
        <v>0.7800750129890255</v>
      </c>
      <c r="E57" s="7" t="n">
        <v>0.2072712089602497</v>
      </c>
      <c r="F57" s="7" t="n">
        <v>0.7128155603740802</v>
      </c>
      <c r="G57" s="7" t="n">
        <v>0.377060307737099</v>
      </c>
      <c r="H57" s="7" t="n">
        <v>0.450322533552359</v>
      </c>
      <c r="I57" s="7" t="n">
        <v>0.8793256826840538</v>
      </c>
      <c r="J57" s="7" t="n">
        <v>0.8782282654087797</v>
      </c>
      <c r="K57" s="7" t="n">
        <v>0.4845567031817133</v>
      </c>
      <c r="L57" s="7" t="n">
        <v>0.1940084868110182</v>
      </c>
      <c r="M57" s="7" t="n">
        <v>0.7580227443205115</v>
      </c>
      <c r="N57" s="7" t="n">
        <v>0.8114714895545889</v>
      </c>
      <c r="O57" s="7" t="n">
        <v>0.6390157402604196</v>
      </c>
      <c r="P57" s="7" t="n">
        <v>0.6390714003963524</v>
      </c>
      <c r="Q57" s="7" t="n">
        <v>0.544371953755651</v>
      </c>
      <c r="R57" s="7" t="n">
        <v>0.4498623327081818</v>
      </c>
      <c r="S57" s="7" t="n">
        <v>0.529792028683161</v>
      </c>
      <c r="T57" s="7" t="n">
        <v>0.5648992406512841</v>
      </c>
      <c r="U57" s="7" t="n">
        <v>0.6757678829013972</v>
      </c>
      <c r="V57" s="7" t="n">
        <v>0.559790545083416</v>
      </c>
      <c r="W57" s="7" t="n">
        <v>0.6663704693250059</v>
      </c>
      <c r="X57" s="7" t="n">
        <v>0.6088447200599755</v>
      </c>
      <c r="Y57" s="7" t="n">
        <v>0.656769595867201</v>
      </c>
      <c r="Z57" s="7" t="n">
        <v>0.9977214382916855</v>
      </c>
      <c r="AA57" s="7" t="n">
        <v>0.705796921346996</v>
      </c>
      <c r="AB57" s="7" t="n">
        <v>0.3565960885954098</v>
      </c>
      <c r="AC57" s="7" t="n">
        <v>0.9983906750788643</v>
      </c>
      <c r="AD57" s="7" t="n">
        <v>0.3641491010184632</v>
      </c>
      <c r="AE57" s="7" t="n">
        <v>0.7856470069799949</v>
      </c>
      <c r="AF57" s="7" t="n">
        <v>0.8457788213443173</v>
      </c>
      <c r="AG57" s="7" t="n">
        <v>0.8078851671873445</v>
      </c>
      <c r="AH57" s="7" t="n">
        <v>0.3946836915346106</v>
      </c>
      <c r="AI57" s="7" t="n">
        <v>0.7212502248397749</v>
      </c>
      <c r="AJ57" s="7" t="n">
        <v>0.4726058474101029</v>
      </c>
      <c r="AK57" s="7" t="n">
        <v>-0.05555033516468691</v>
      </c>
      <c r="AL57" s="7" t="n">
        <v>0.4099110575818158</v>
      </c>
      <c r="AM57" s="7" t="n">
        <v>0.4577454781575957</v>
      </c>
      <c r="AN57" s="7" t="n">
        <v>0.5764283712430948</v>
      </c>
      <c r="AO57" s="7" t="n">
        <v>0.6002023390777941</v>
      </c>
      <c r="AP57" s="7" t="n">
        <v>0.5922116316116839</v>
      </c>
      <c r="AQ57" s="7" t="n">
        <v>0.5413449513607557</v>
      </c>
      <c r="AR57" s="7" t="n">
        <v>0.4643631123447965</v>
      </c>
      <c r="AS57" s="7" t="n">
        <v>0.612456140501609</v>
      </c>
      <c r="AT57" s="7" t="n">
        <v>0.3946979350939613</v>
      </c>
      <c r="AU57" s="7" t="n">
        <v>0.7770493506569938</v>
      </c>
      <c r="AV57" s="7" t="n">
        <v>0.6226495928896087</v>
      </c>
      <c r="AW57" s="7" t="n">
        <v>0.7231908997142398</v>
      </c>
      <c r="AX57" s="7" t="n">
        <v>0.5430204735338332</v>
      </c>
      <c r="AY57" s="7" t="n">
        <v>0.5826762261441493</v>
      </c>
      <c r="AZ57" s="7" t="n">
        <v>0.5591838857862852</v>
      </c>
      <c r="BA57" s="7" t="n">
        <v>0.7594951033212334</v>
      </c>
      <c r="BB57" s="7" t="n">
        <v>0.7354982718676316</v>
      </c>
      <c r="BC57" s="7" t="n">
        <v>0.6635826023220979</v>
      </c>
      <c r="BD57" s="7" t="n">
        <v>0.5958098296850524</v>
      </c>
      <c r="BE57" s="7" t="n">
        <v>0.5992813623749944</v>
      </c>
      <c r="BF57" s="7" t="n">
        <v>1</v>
      </c>
      <c r="BG57" s="7" t="n">
        <v>0.5049149798139108</v>
      </c>
      <c r="BH57" s="7" t="n">
        <v>0.3992105962873059</v>
      </c>
      <c r="BI57" s="7" t="n">
        <v>0.0755011533972727</v>
      </c>
      <c r="BJ57" s="7" t="n">
        <v>0.4230987919577481</v>
      </c>
      <c r="BK57" s="7" t="n">
        <v>0.5958779464795948</v>
      </c>
      <c r="BL57" s="7" t="n">
        <v>0.6661943790183537</v>
      </c>
      <c r="BM57" s="7" t="n">
        <v>0.6308359439750917</v>
      </c>
      <c r="BN57" s="7" t="n">
        <v>0.6002022038896321</v>
      </c>
      <c r="BO57" s="7" t="n">
        <v>0.5441069462138066</v>
      </c>
      <c r="BP57" s="7" t="n">
        <v>0.7200124904826951</v>
      </c>
      <c r="BQ57" s="7" t="n">
        <v>0.5943216929338306</v>
      </c>
      <c r="BR57" s="7" t="n">
        <v>0.7214085029296388</v>
      </c>
      <c r="BS57" s="7" t="n">
        <v>0.5278016291013347</v>
      </c>
      <c r="BT57" s="7" t="n">
        <v>0.661508929806335</v>
      </c>
      <c r="BU57" s="7" t="n">
        <v>0.1249407241442469</v>
      </c>
      <c r="BV57" s="7" t="n">
        <v>0.2534521397540065</v>
      </c>
      <c r="BW57" s="7" t="n">
        <v>0.5270793148349679</v>
      </c>
      <c r="BX57" s="7" t="n">
        <v>0.6776461040056314</v>
      </c>
      <c r="BY57" s="7" t="n">
        <v>-0.03727796887130438</v>
      </c>
      <c r="BZ57" s="7" t="n">
        <v>0.7919518645805974</v>
      </c>
      <c r="CA57" s="7" t="n">
        <v>0.7160478154181552</v>
      </c>
      <c r="CB57" s="7" t="n">
        <v>0.7290600475346325</v>
      </c>
      <c r="CC57" s="7" t="n">
        <v>0.8703441284783729</v>
      </c>
      <c r="CD57" s="7" t="n">
        <v>0.6065543870400787</v>
      </c>
      <c r="CE57" s="7" t="n">
        <v>0.8629246837392471</v>
      </c>
      <c r="CF57" s="7" t="n">
        <v>0.6923877671623485</v>
      </c>
      <c r="CG57" s="7" t="n">
        <v>0.9065757570124834</v>
      </c>
      <c r="CH57" s="7" t="n">
        <v>0.5024765852253198</v>
      </c>
      <c r="CI57" s="7" t="n">
        <v>0.4402135051343501</v>
      </c>
      <c r="CJ57" s="7" t="n">
        <v>0.6148447331423539</v>
      </c>
      <c r="CK57" s="7" t="n">
        <v>0.5989521605701775</v>
      </c>
      <c r="CL57" s="7" t="n">
        <v>0.4216172457923896</v>
      </c>
      <c r="CM57" s="7" t="n">
        <v>0.5876624951543113</v>
      </c>
      <c r="CN57" s="7" t="n">
        <v>0.4298172068790859</v>
      </c>
      <c r="CO57" s="7" t="n">
        <v>0.9967268460747253</v>
      </c>
      <c r="CP57" s="7" t="n">
        <v>0.5986884099599752</v>
      </c>
      <c r="CQ57" s="7" t="n">
        <v>0.6262570015903438</v>
      </c>
      <c r="CR57" s="7" t="n">
        <v>0.4313813946249491</v>
      </c>
      <c r="CS57" s="7" t="n">
        <v>0.1343619090482558</v>
      </c>
      <c r="CT57" s="7" t="n">
        <v>0.466372178252304</v>
      </c>
      <c r="CU57" s="7" t="n">
        <v>0.4738936802279059</v>
      </c>
      <c r="CV57" s="7" t="n">
        <v>0.6115959107088321</v>
      </c>
      <c r="CW57" s="7" t="n">
        <v>0.5855377330397494</v>
      </c>
      <c r="CX57" s="7" t="n">
        <v>0.5311708623104532</v>
      </c>
      <c r="CY57" s="7" t="n">
        <v>0.5709519774200852</v>
      </c>
      <c r="CZ57" s="7" t="n">
        <v>0.7974781960361285</v>
      </c>
      <c r="DA57" s="7" t="n">
        <v>0.4084900978510476</v>
      </c>
      <c r="DB57" s="7" t="n">
        <v>0.5922630808083538</v>
      </c>
      <c r="DC57" s="7" t="n">
        <v>0.6591409002946284</v>
      </c>
      <c r="DD57" s="7" t="n">
        <v>0.776787589990787</v>
      </c>
      <c r="DE57" s="7" t="n">
        <v>0.1706938793584157</v>
      </c>
      <c r="DF57" s="7" t="n">
        <v>0.7776176495165996</v>
      </c>
      <c r="DG57" s="7" t="n">
        <v>0.6648328285632769</v>
      </c>
      <c r="DH57" s="7" t="n">
        <v>0.5732835548429376</v>
      </c>
      <c r="DI57" s="7" t="n">
        <v>0.559376817698337</v>
      </c>
      <c r="DJ57" s="7" t="n">
        <v>0.590723778170808</v>
      </c>
      <c r="DK57" s="7" t="n">
        <v>0.3553203724075217</v>
      </c>
      <c r="DL57" s="7" t="n">
        <v>0.6009411918919927</v>
      </c>
      <c r="DM57" s="7" t="n">
        <v>0.3993814842270436</v>
      </c>
      <c r="DN57" s="7" t="n">
        <v>0.5603719792642397</v>
      </c>
      <c r="DO57" s="7" t="n">
        <v>0.6030669865772728</v>
      </c>
      <c r="DP57" s="7" t="n">
        <v>0.9039809814518998</v>
      </c>
      <c r="DQ57" s="7" t="n">
        <v>0.604948933101815</v>
      </c>
      <c r="DR57" s="7" t="n">
        <v>0.1575918162358037</v>
      </c>
      <c r="DS57" s="7" t="n">
        <v>0.587012257886223</v>
      </c>
      <c r="DT57" s="7" t="n">
        <v>0.638626394423499</v>
      </c>
      <c r="DU57" s="7" t="n">
        <v>0.3556147337600013</v>
      </c>
      <c r="DV57" s="7" t="n">
        <v>0.5077308805749424</v>
      </c>
      <c r="DW57" s="7" t="n">
        <v>0.5708554872964793</v>
      </c>
      <c r="DX57" s="7" t="n">
        <v>0.6761215722242817</v>
      </c>
      <c r="DY57" s="7" t="n">
        <v>0.5784855328432892</v>
      </c>
      <c r="DZ57" s="7" t="n">
        <v>0.4241193258621831</v>
      </c>
      <c r="EA57" s="7" t="n">
        <v>0.575615486276939</v>
      </c>
      <c r="EB57" s="7" t="n">
        <v>0.70555628483957</v>
      </c>
      <c r="EC57" s="7" t="n">
        <v>0.579289894731824</v>
      </c>
      <c r="ED57" s="7" t="n">
        <v>0.7268638700649999</v>
      </c>
      <c r="EE57" s="7" t="n">
        <v>0.5374727220203007</v>
      </c>
      <c r="EF57" s="7" t="n">
        <v>0.431893298845855</v>
      </c>
      <c r="EG57" s="7" t="n">
        <v>0.6119381123242279</v>
      </c>
      <c r="EH57" s="7" t="n">
        <v>0.6498523351996502</v>
      </c>
      <c r="EI57" s="7" t="n">
        <v>0.5582102615655352</v>
      </c>
      <c r="EJ57" s="7" t="n">
        <v>0.4408450029198102</v>
      </c>
      <c r="EK57" s="7" t="n">
        <v>0.7405495283122407</v>
      </c>
      <c r="EL57" s="7" t="n">
        <v>0.9968363590735846</v>
      </c>
      <c r="EM57" s="7" t="n">
        <v>0.3813401340062234</v>
      </c>
      <c r="EN57" s="7" t="n">
        <v>0.6526796120333598</v>
      </c>
      <c r="EO57" s="7" t="n">
        <v>0.7196390039175904</v>
      </c>
      <c r="EP57" s="7" t="n">
        <v>0.6613004983615768</v>
      </c>
      <c r="EQ57" s="7" t="n">
        <v>0.5023991392077699</v>
      </c>
      <c r="ER57" s="7" t="n">
        <v>0.5394372100624025</v>
      </c>
      <c r="ES57" s="7" t="n">
        <v>0.6566024414850629</v>
      </c>
      <c r="ET57" s="7" t="n">
        <v>0.8259227132049276</v>
      </c>
      <c r="EU57" s="7" t="n">
        <v>0.6779212585055547</v>
      </c>
      <c r="EV57" s="7" t="n">
        <v>0.4329649585185912</v>
      </c>
      <c r="EW57" s="7" t="n">
        <v>0.3960595224548817</v>
      </c>
      <c r="EX57" s="7" t="n">
        <v>0.5539797808589211</v>
      </c>
      <c r="EY57" s="7" t="n">
        <v>0.5699148193711239</v>
      </c>
      <c r="EZ57" s="7" t="n">
        <v>0.5823900262356757</v>
      </c>
      <c r="FA57" s="7" t="n">
        <v>0.4918416048194306</v>
      </c>
      <c r="FB57" s="7" t="n">
        <v>0.6529553557999295</v>
      </c>
      <c r="FC57" s="7" t="n">
        <v>0.4508226633726349</v>
      </c>
      <c r="FD57" s="7" t="n">
        <v>0.5760813071164145</v>
      </c>
      <c r="FE57" s="7" t="n">
        <v>0.6073561203486719</v>
      </c>
      <c r="FF57" s="7" t="n">
        <v>0.6509048591130679</v>
      </c>
      <c r="FG57" s="7" t="n">
        <v>0.6749857579477943</v>
      </c>
      <c r="FH57" s="7" t="n">
        <v>0.7473814347192607</v>
      </c>
      <c r="FI57" s="7" t="n">
        <v>0.5141324357844583</v>
      </c>
      <c r="FJ57" s="7" t="n">
        <v>0.5642429651077894</v>
      </c>
      <c r="FK57" s="7" t="n">
        <v>0.6630470706260194</v>
      </c>
      <c r="FL57" s="7" t="n">
        <v>0.5939098262267983</v>
      </c>
      <c r="FM57" s="7" t="n">
        <v>0.7479937455046688</v>
      </c>
      <c r="FN57" s="7" t="n">
        <v>0.5490583340227181</v>
      </c>
      <c r="FO57" s="7" t="n">
        <v>0.9879448191569692</v>
      </c>
      <c r="FP57" s="7" t="n">
        <v>0.5128310970125318</v>
      </c>
      <c r="FQ57" s="7" t="n">
        <v>0.5911844339709951</v>
      </c>
      <c r="FR57" s="7" t="n">
        <v>0.1126027047748596</v>
      </c>
      <c r="FS57" s="7" t="n">
        <v>0.5252802565938772</v>
      </c>
      <c r="FT57" s="7" t="n">
        <v>0.5237409265795028</v>
      </c>
      <c r="FU57" s="7" t="n">
        <v>0.2288834139596741</v>
      </c>
      <c r="FV57" s="7" t="n">
        <v>0.3925295882419141</v>
      </c>
      <c r="FW57" s="7" t="n">
        <v>0.6018739769990786</v>
      </c>
      <c r="FX57" s="7" t="n">
        <v>0.6000792779107881</v>
      </c>
      <c r="FY57" s="7" t="n">
        <v>0.3484829897095129</v>
      </c>
      <c r="FZ57" s="7" t="n">
        <v>0.6134994496738444</v>
      </c>
      <c r="GA57" s="7" t="n">
        <v>0.5597398733387406</v>
      </c>
      <c r="GB57" s="7" t="n">
        <v>0.7434870299307048</v>
      </c>
      <c r="GC57" s="7" t="n">
        <v>0.6633218324543456</v>
      </c>
      <c r="GD57" s="7" t="n">
        <v>0.3502983033179972</v>
      </c>
      <c r="GE57" s="7" t="n">
        <v>0.2948586186688822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0.7509849871227002</v>
      </c>
      <c r="D58" s="7" t="n">
        <v>0.8001750347192184</v>
      </c>
      <c r="E58" s="7" t="n">
        <v>0.1259644880940458</v>
      </c>
      <c r="F58" s="7" t="n">
        <v>0.8244072966071783</v>
      </c>
      <c r="G58" s="7" t="n">
        <v>0.7701410778234693</v>
      </c>
      <c r="H58" s="7" t="n">
        <v>0.5526652143574181</v>
      </c>
      <c r="I58" s="7" t="n">
        <v>0.3983599655485073</v>
      </c>
      <c r="J58" s="7" t="n">
        <v>0.3576582741597398</v>
      </c>
      <c r="K58" s="7" t="n">
        <v>0.7192379442356727</v>
      </c>
      <c r="L58" s="7" t="n">
        <v>0.1323856149154085</v>
      </c>
      <c r="M58" s="7" t="n">
        <v>0.8086102999129643</v>
      </c>
      <c r="N58" s="7" t="n">
        <v>0.7687649854949121</v>
      </c>
      <c r="O58" s="7" t="n">
        <v>0.6395786751856312</v>
      </c>
      <c r="P58" s="7" t="n">
        <v>0.6395704387376885</v>
      </c>
      <c r="Q58" s="7" t="n">
        <v>0.6100520878505816</v>
      </c>
      <c r="R58" s="7" t="n">
        <v>0.6243048196055599</v>
      </c>
      <c r="S58" s="7" t="n">
        <v>0.5744836873788259</v>
      </c>
      <c r="T58" s="7" t="n">
        <v>0.6345503733559216</v>
      </c>
      <c r="U58" s="7" t="n">
        <v>0.5653333062686</v>
      </c>
      <c r="V58" s="7" t="n">
        <v>0.5414476816332057</v>
      </c>
      <c r="W58" s="7" t="n">
        <v>0.5829870458494769</v>
      </c>
      <c r="X58" s="7" t="n">
        <v>0.6005876228484615</v>
      </c>
      <c r="Y58" s="7" t="n">
        <v>0.5842930829073835</v>
      </c>
      <c r="Z58" s="7" t="n">
        <v>0.498920091981488</v>
      </c>
      <c r="AA58" s="7" t="n">
        <v>0.3615353805771182</v>
      </c>
      <c r="AB58" s="7" t="n">
        <v>0.5649765113672988</v>
      </c>
      <c r="AC58" s="7" t="n">
        <v>0.4929148166774586</v>
      </c>
      <c r="AD58" s="7" t="n">
        <v>0.2619310572963268</v>
      </c>
      <c r="AE58" s="7" t="n">
        <v>0.6664771401603279</v>
      </c>
      <c r="AF58" s="7" t="n">
        <v>0.6832195298571562</v>
      </c>
      <c r="AG58" s="7" t="n">
        <v>0.775641351344173</v>
      </c>
      <c r="AH58" s="7" t="n">
        <v>0.6759705033006528</v>
      </c>
      <c r="AI58" s="7" t="n">
        <v>0.7674962675357765</v>
      </c>
      <c r="AJ58" s="7" t="n">
        <v>0.398789598055938</v>
      </c>
      <c r="AK58" s="7" t="n">
        <v>-0.2280267426030746</v>
      </c>
      <c r="AL58" s="7" t="n">
        <v>0.527200417131234</v>
      </c>
      <c r="AM58" s="7" t="n">
        <v>0.6991501391767352</v>
      </c>
      <c r="AN58" s="7" t="n">
        <v>0.5013233699447824</v>
      </c>
      <c r="AO58" s="7" t="n">
        <v>0.6988924216013448</v>
      </c>
      <c r="AP58" s="7" t="n">
        <v>0.3785193627675323</v>
      </c>
      <c r="AQ58" s="7" t="n">
        <v>0.4717452189605347</v>
      </c>
      <c r="AR58" s="7" t="n">
        <v>0.6951620231810813</v>
      </c>
      <c r="AS58" s="7" t="n">
        <v>0.6728486160284871</v>
      </c>
      <c r="AT58" s="7" t="n">
        <v>0.3811540140717912</v>
      </c>
      <c r="AU58" s="7" t="n">
        <v>0.7268836584932009</v>
      </c>
      <c r="AV58" s="7" t="n">
        <v>0.6752389468166526</v>
      </c>
      <c r="AW58" s="7" t="n">
        <v>0.6418588476224856</v>
      </c>
      <c r="AX58" s="7" t="n">
        <v>0.4595023040040551</v>
      </c>
      <c r="AY58" s="7" t="n">
        <v>0.6474191848580687</v>
      </c>
      <c r="AZ58" s="7" t="n">
        <v>0.5594817544766408</v>
      </c>
      <c r="BA58" s="7" t="n">
        <v>0.6516102922667835</v>
      </c>
      <c r="BB58" s="7" t="n">
        <v>0.7063253222663143</v>
      </c>
      <c r="BC58" s="7" t="n">
        <v>0.7324960920486286</v>
      </c>
      <c r="BD58" s="7" t="n">
        <v>0.2807434286727927</v>
      </c>
      <c r="BE58" s="7" t="n">
        <v>0.4385570986291686</v>
      </c>
      <c r="BF58" s="7" t="n">
        <v>0.5049149798139108</v>
      </c>
      <c r="BG58" s="7" t="n">
        <v>1</v>
      </c>
      <c r="BH58" s="7" t="n">
        <v>0.3794243099034053</v>
      </c>
      <c r="BI58" s="7" t="n">
        <v>-0.1360757846349893</v>
      </c>
      <c r="BJ58" s="7" t="n">
        <v>0.65508353737544</v>
      </c>
      <c r="BK58" s="7" t="n">
        <v>0.6518336343941752</v>
      </c>
      <c r="BL58" s="7" t="n">
        <v>0.4807609862760275</v>
      </c>
      <c r="BM58" s="7" t="n">
        <v>0.7366505406335832</v>
      </c>
      <c r="BN58" s="7" t="n">
        <v>0.6988924654681111</v>
      </c>
      <c r="BO58" s="7" t="n">
        <v>0.9776804245378965</v>
      </c>
      <c r="BP58" s="7" t="n">
        <v>0.5357560771569285</v>
      </c>
      <c r="BQ58" s="7" t="n">
        <v>0.6470612451200455</v>
      </c>
      <c r="BR58" s="7" t="n">
        <v>0.5143570094228407</v>
      </c>
      <c r="BS58" s="7" t="n">
        <v>0.9964933914979442</v>
      </c>
      <c r="BT58" s="7" t="n">
        <v>0.4604333056456911</v>
      </c>
      <c r="BU58" s="7" t="n">
        <v>0.3669044936423873</v>
      </c>
      <c r="BV58" s="7" t="n">
        <v>0.5139785275542129</v>
      </c>
      <c r="BW58" s="7" t="n">
        <v>0.7296842677278679</v>
      </c>
      <c r="BX58" s="7" t="n">
        <v>0.6050334478822954</v>
      </c>
      <c r="BY58" s="7" t="n">
        <v>-0.1230307419188238</v>
      </c>
      <c r="BZ58" s="7" t="n">
        <v>0.7915942236341852</v>
      </c>
      <c r="CA58" s="7" t="n">
        <v>0.7997927235836332</v>
      </c>
      <c r="CB58" s="7" t="n">
        <v>0.7856370987111544</v>
      </c>
      <c r="CC58" s="7" t="n">
        <v>0.4536324261230592</v>
      </c>
      <c r="CD58" s="7" t="n">
        <v>0.6998182133426646</v>
      </c>
      <c r="CE58" s="7" t="n">
        <v>0.5654065742027458</v>
      </c>
      <c r="CF58" s="7" t="n">
        <v>0.6378798580028756</v>
      </c>
      <c r="CG58" s="7" t="n">
        <v>0.4406784955467216</v>
      </c>
      <c r="CH58" s="7" t="n">
        <v>0.6737872983518407</v>
      </c>
      <c r="CI58" s="7" t="n">
        <v>0.5970880345162649</v>
      </c>
      <c r="CJ58" s="7" t="n">
        <v>0.6188005396402388</v>
      </c>
      <c r="CK58" s="7" t="n">
        <v>0.6639788538724749</v>
      </c>
      <c r="CL58" s="7" t="n">
        <v>0.5959050979775369</v>
      </c>
      <c r="CM58" s="7" t="n">
        <v>0.6631939167740125</v>
      </c>
      <c r="CN58" s="7" t="n">
        <v>0.4020563644235435</v>
      </c>
      <c r="CO58" s="7" t="n">
        <v>0.4952498783262749</v>
      </c>
      <c r="CP58" s="7" t="n">
        <v>0.6570606072837981</v>
      </c>
      <c r="CQ58" s="7" t="n">
        <v>0.7103997275532841</v>
      </c>
      <c r="CR58" s="7" t="n">
        <v>0.7016828663564311</v>
      </c>
      <c r="CS58" s="7" t="n">
        <v>0.1817208984510864</v>
      </c>
      <c r="CT58" s="7" t="n">
        <v>0.7101107762767708</v>
      </c>
      <c r="CU58" s="7" t="n">
        <v>0.5670035464536505</v>
      </c>
      <c r="CV58" s="7" t="n">
        <v>0.6883034823269971</v>
      </c>
      <c r="CW58" s="7" t="n">
        <v>0.5896120330806832</v>
      </c>
      <c r="CX58" s="7" t="n">
        <v>0.6615295878072081</v>
      </c>
      <c r="CY58" s="7" t="n">
        <v>0.5520175929803116</v>
      </c>
      <c r="CZ58" s="7" t="n">
        <v>0.7374359485340121</v>
      </c>
      <c r="DA58" s="7" t="n">
        <v>0.5028236367551792</v>
      </c>
      <c r="DB58" s="7" t="n">
        <v>0.7905730746012736</v>
      </c>
      <c r="DC58" s="7" t="n">
        <v>0.4568208675943277</v>
      </c>
      <c r="DD58" s="7" t="n">
        <v>0.6654459990848807</v>
      </c>
      <c r="DE58" s="7" t="n">
        <v>0.405183800323852</v>
      </c>
      <c r="DF58" s="7" t="n">
        <v>0.674405647573186</v>
      </c>
      <c r="DG58" s="7" t="n">
        <v>0.4416736646466762</v>
      </c>
      <c r="DH58" s="7" t="n">
        <v>0.6350491655606002</v>
      </c>
      <c r="DI58" s="7" t="n">
        <v>0.5427766601317836</v>
      </c>
      <c r="DJ58" s="7" t="n">
        <v>0.676380722850415</v>
      </c>
      <c r="DK58" s="7" t="n">
        <v>0.5575804413678251</v>
      </c>
      <c r="DL58" s="7" t="n">
        <v>0.5337741236969094</v>
      </c>
      <c r="DM58" s="7" t="n">
        <v>0.6293305029388798</v>
      </c>
      <c r="DN58" s="7" t="n">
        <v>0.4450232614490349</v>
      </c>
      <c r="DO58" s="7" t="n">
        <v>0.62580122249717</v>
      </c>
      <c r="DP58" s="7" t="n">
        <v>0.4978738931505024</v>
      </c>
      <c r="DQ58" s="7" t="n">
        <v>0.6240256921800075</v>
      </c>
      <c r="DR58" s="7" t="n">
        <v>-0.1040450486631064</v>
      </c>
      <c r="DS58" s="7" t="n">
        <v>0.4416669347482037</v>
      </c>
      <c r="DT58" s="7" t="n">
        <v>0.6925168273707324</v>
      </c>
      <c r="DU58" s="7" t="n">
        <v>0.5428341934632706</v>
      </c>
      <c r="DV58" s="7" t="n">
        <v>0.9980102112077934</v>
      </c>
      <c r="DW58" s="7" t="n">
        <v>0.6696681915033444</v>
      </c>
      <c r="DX58" s="7" t="n">
        <v>0.7138128937986432</v>
      </c>
      <c r="DY58" s="7" t="n">
        <v>0.5839848485405067</v>
      </c>
      <c r="DZ58" s="7" t="n">
        <v>0.6410769014992624</v>
      </c>
      <c r="EA58" s="7" t="n">
        <v>0.6653808296889581</v>
      </c>
      <c r="EB58" s="7" t="n">
        <v>0.4814891185474492</v>
      </c>
      <c r="EC58" s="7" t="n">
        <v>0.6461799358346525</v>
      </c>
      <c r="ED58" s="7" t="n">
        <v>0.6914837084484429</v>
      </c>
      <c r="EE58" s="7" t="n">
        <v>0.4229557679660261</v>
      </c>
      <c r="EF58" s="7" t="n">
        <v>0.4828289271897493</v>
      </c>
      <c r="EG58" s="7" t="n">
        <v>0.6451431594610693</v>
      </c>
      <c r="EH58" s="7" t="n">
        <v>0.7513844166426288</v>
      </c>
      <c r="EI58" s="7" t="n">
        <v>0.4553408894821802</v>
      </c>
      <c r="EJ58" s="7" t="n">
        <v>0.5113035385033572</v>
      </c>
      <c r="EK58" s="7" t="n">
        <v>0.562757484552005</v>
      </c>
      <c r="EL58" s="7" t="n">
        <v>0.5019750284473977</v>
      </c>
      <c r="EM58" s="7" t="n">
        <v>0.3824093377283466</v>
      </c>
      <c r="EN58" s="7" t="n">
        <v>0.3865988980142255</v>
      </c>
      <c r="EO58" s="7" t="n">
        <v>0.6309981843095561</v>
      </c>
      <c r="EP58" s="7" t="n">
        <v>0.581843143939108</v>
      </c>
      <c r="EQ58" s="7" t="n">
        <v>0.5915754596879925</v>
      </c>
      <c r="ER58" s="7" t="n">
        <v>0.5920902779289504</v>
      </c>
      <c r="ES58" s="7" t="n">
        <v>0.6262858774368233</v>
      </c>
      <c r="ET58" s="7" t="n">
        <v>0.6248655227251293</v>
      </c>
      <c r="EU58" s="7" t="n">
        <v>0.4933697958041546</v>
      </c>
      <c r="EV58" s="7" t="n">
        <v>0.2558010885245123</v>
      </c>
      <c r="EW58" s="7" t="n">
        <v>0.4155266378979301</v>
      </c>
      <c r="EX58" s="7" t="n">
        <v>0.596698998973055</v>
      </c>
      <c r="EY58" s="7" t="n">
        <v>0.6237414814054587</v>
      </c>
      <c r="EZ58" s="7" t="n">
        <v>0.5408559459549412</v>
      </c>
      <c r="FA58" s="7" t="n">
        <v>0.5982874686244416</v>
      </c>
      <c r="FB58" s="7" t="n">
        <v>0.425870816149143</v>
      </c>
      <c r="FC58" s="7" t="n">
        <v>0.5324999520690724</v>
      </c>
      <c r="FD58" s="7" t="n">
        <v>0.4786603908715665</v>
      </c>
      <c r="FE58" s="7" t="n">
        <v>0.6530946383568413</v>
      </c>
      <c r="FF58" s="7" t="n">
        <v>0.44254932185093</v>
      </c>
      <c r="FG58" s="7" t="n">
        <v>0.4677261542421901</v>
      </c>
      <c r="FH58" s="7" t="n">
        <v>0.5068777757374765</v>
      </c>
      <c r="FI58" s="7" t="n">
        <v>0.6015044857732265</v>
      </c>
      <c r="FJ58" s="7" t="n">
        <v>0.6300235539664314</v>
      </c>
      <c r="FK58" s="7" t="n">
        <v>0.4502367287770593</v>
      </c>
      <c r="FL58" s="7" t="n">
        <v>0.5250370335178147</v>
      </c>
      <c r="FM58" s="7" t="n">
        <v>0.6356359667015333</v>
      </c>
      <c r="FN58" s="7" t="n">
        <v>0.192821214864538</v>
      </c>
      <c r="FO58" s="7" t="n">
        <v>0.4880910921212403</v>
      </c>
      <c r="FP58" s="7" t="n">
        <v>0.5997211353397832</v>
      </c>
      <c r="FQ58" s="7" t="n">
        <v>0.6645752786017072</v>
      </c>
      <c r="FR58" s="7" t="n">
        <v>0.3544003021234974</v>
      </c>
      <c r="FS58" s="7" t="n">
        <v>0.9532276425886859</v>
      </c>
      <c r="FT58" s="7" t="n">
        <v>0.5872473785736502</v>
      </c>
      <c r="FU58" s="7" t="n">
        <v>-0.0443362261342518</v>
      </c>
      <c r="FV58" s="7" t="n">
        <v>0.3742973046966219</v>
      </c>
      <c r="FW58" s="7" t="n">
        <v>0.7108034876336747</v>
      </c>
      <c r="FX58" s="7" t="n">
        <v>0.7280320651120417</v>
      </c>
      <c r="FY58" s="7" t="n">
        <v>0.4145361114487891</v>
      </c>
      <c r="FZ58" s="7" t="n">
        <v>0.6309069081672517</v>
      </c>
      <c r="GA58" s="7" t="n">
        <v>0.6017436835031252</v>
      </c>
      <c r="GB58" s="7" t="n">
        <v>0.6592721258707318</v>
      </c>
      <c r="GC58" s="7" t="n">
        <v>0.3939288406253873</v>
      </c>
      <c r="GD58" s="7" t="n">
        <v>0.5299466789688074</v>
      </c>
      <c r="GE58" s="7" t="n">
        <v>0.4673311012151216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0.5867945698158867</v>
      </c>
      <c r="D59" s="7" t="n">
        <v>0.5460784947290479</v>
      </c>
      <c r="E59" s="7" t="n">
        <v>0.3935336873143517</v>
      </c>
      <c r="F59" s="7" t="n">
        <v>0.4451640659153668</v>
      </c>
      <c r="G59" s="7" t="n">
        <v>0.3522940451279998</v>
      </c>
      <c r="H59" s="7" t="n">
        <v>0.2152128998240116</v>
      </c>
      <c r="I59" s="7" t="n">
        <v>0.4693759066329335</v>
      </c>
      <c r="J59" s="7" t="n">
        <v>0.4484570438443045</v>
      </c>
      <c r="K59" s="7" t="n">
        <v>0.2257427774484924</v>
      </c>
      <c r="L59" s="7" t="n">
        <v>0.4368404315826789</v>
      </c>
      <c r="M59" s="7" t="n">
        <v>0.5250515442269114</v>
      </c>
      <c r="N59" s="7" t="n">
        <v>0.5229042693799782</v>
      </c>
      <c r="O59" s="7" t="n">
        <v>0.3605353011037875</v>
      </c>
      <c r="P59" s="7" t="n">
        <v>0.3605920736691867</v>
      </c>
      <c r="Q59" s="7" t="n">
        <v>0.2826613357123326</v>
      </c>
      <c r="R59" s="7" t="n">
        <v>0.1726265902865485</v>
      </c>
      <c r="S59" s="7" t="n">
        <v>0.2599102545363472</v>
      </c>
      <c r="T59" s="7" t="n">
        <v>0.3189741364153842</v>
      </c>
      <c r="U59" s="7" t="n">
        <v>0.425965232894906</v>
      </c>
      <c r="V59" s="7" t="n">
        <v>0.2593221419858022</v>
      </c>
      <c r="W59" s="7" t="n">
        <v>0.4522769360176215</v>
      </c>
      <c r="X59" s="7" t="n">
        <v>0.3070509960854358</v>
      </c>
      <c r="Y59" s="7" t="n">
        <v>0.3699402153028882</v>
      </c>
      <c r="Z59" s="7" t="n">
        <v>0.3972708485383657</v>
      </c>
      <c r="AA59" s="7" t="n">
        <v>0.3117995822730898</v>
      </c>
      <c r="AB59" s="7" t="n">
        <v>0.1558483585375063</v>
      </c>
      <c r="AC59" s="7" t="n">
        <v>0.3881786530312941</v>
      </c>
      <c r="AD59" s="7" t="n">
        <v>0.4893854495106455</v>
      </c>
      <c r="AE59" s="7" t="n">
        <v>0.5285926883512094</v>
      </c>
      <c r="AF59" s="7" t="n">
        <v>0.5261723407226494</v>
      </c>
      <c r="AG59" s="7" t="n">
        <v>0.5361583407612334</v>
      </c>
      <c r="AH59" s="7" t="n">
        <v>0.2447481243381344</v>
      </c>
      <c r="AI59" s="7" t="n">
        <v>0.4535966569628083</v>
      </c>
      <c r="AJ59" s="7" t="n">
        <v>0.5095508938232358</v>
      </c>
      <c r="AK59" s="7" t="n">
        <v>0.1479984649345565</v>
      </c>
      <c r="AL59" s="7" t="n">
        <v>0.2301337347720977</v>
      </c>
      <c r="AM59" s="7" t="n">
        <v>0.2516334658786971</v>
      </c>
      <c r="AN59" s="7" t="n">
        <v>0.435088832211177</v>
      </c>
      <c r="AO59" s="7" t="n">
        <v>0.4052948129017079</v>
      </c>
      <c r="AP59" s="7" t="n">
        <v>0.4316619775791117</v>
      </c>
      <c r="AQ59" s="7" t="n">
        <v>0.5376279729387314</v>
      </c>
      <c r="AR59" s="7" t="n">
        <v>0.2479362792497328</v>
      </c>
      <c r="AS59" s="7" t="n">
        <v>0.394654238758863</v>
      </c>
      <c r="AT59" s="7" t="n">
        <v>0.9789307041158131</v>
      </c>
      <c r="AU59" s="7" t="n">
        <v>0.506952692155784</v>
      </c>
      <c r="AV59" s="7" t="n">
        <v>0.4240639200567886</v>
      </c>
      <c r="AW59" s="7" t="n">
        <v>0.4712775100145336</v>
      </c>
      <c r="AX59" s="7" t="n">
        <v>0.377767082756352</v>
      </c>
      <c r="AY59" s="7" t="n">
        <v>0.388006765488416</v>
      </c>
      <c r="AZ59" s="7" t="n">
        <v>0.3456373097493621</v>
      </c>
      <c r="BA59" s="7" t="n">
        <v>0.5197863543990717</v>
      </c>
      <c r="BB59" s="7" t="n">
        <v>0.4188330808478789</v>
      </c>
      <c r="BC59" s="7" t="n">
        <v>0.4616809036557626</v>
      </c>
      <c r="BD59" s="7" t="n">
        <v>0.4015809060651448</v>
      </c>
      <c r="BE59" s="7" t="n">
        <v>0.4260767147315406</v>
      </c>
      <c r="BF59" s="7" t="n">
        <v>0.3992105962873059</v>
      </c>
      <c r="BG59" s="7" t="n">
        <v>0.3794243099034053</v>
      </c>
      <c r="BH59" s="7" t="n">
        <v>1</v>
      </c>
      <c r="BI59" s="7" t="n">
        <v>0.1467345073704599</v>
      </c>
      <c r="BJ59" s="7" t="n">
        <v>0.1635274831892372</v>
      </c>
      <c r="BK59" s="7" t="n">
        <v>0.4051555599315905</v>
      </c>
      <c r="BL59" s="7" t="n">
        <v>0.4825326398170098</v>
      </c>
      <c r="BM59" s="7" t="n">
        <v>0.4361611775751304</v>
      </c>
      <c r="BN59" s="7" t="n">
        <v>0.4052949062930357</v>
      </c>
      <c r="BO59" s="7" t="n">
        <v>0.3593589037246912</v>
      </c>
      <c r="BP59" s="7" t="n">
        <v>0.4262191115918487</v>
      </c>
      <c r="BQ59" s="7" t="n">
        <v>0.4587367728056537</v>
      </c>
      <c r="BR59" s="7" t="n">
        <v>0.4054530757412394</v>
      </c>
      <c r="BS59" s="7" t="n">
        <v>0.3879980082331081</v>
      </c>
      <c r="BT59" s="7" t="n">
        <v>0.2406331828297365</v>
      </c>
      <c r="BU59" s="7" t="n">
        <v>0.3188871383600023</v>
      </c>
      <c r="BV59" s="7" t="n">
        <v>0.06811816763807256</v>
      </c>
      <c r="BW59" s="7" t="n">
        <v>0.3232398986801088</v>
      </c>
      <c r="BX59" s="7" t="n">
        <v>0.7236489146708927</v>
      </c>
      <c r="BY59" s="7" t="n">
        <v>0.3211414579926821</v>
      </c>
      <c r="BZ59" s="7" t="n">
        <v>0.5423063620080374</v>
      </c>
      <c r="CA59" s="7" t="n">
        <v>0.4833646473851664</v>
      </c>
      <c r="CB59" s="7" t="n">
        <v>0.4436812947799277</v>
      </c>
      <c r="CC59" s="7" t="n">
        <v>0.3392667973122847</v>
      </c>
      <c r="CD59" s="7" t="n">
        <v>0.4468120420668835</v>
      </c>
      <c r="CE59" s="7" t="n">
        <v>0.5290741665291359</v>
      </c>
      <c r="CF59" s="7" t="n">
        <v>0.6418682109652094</v>
      </c>
      <c r="CG59" s="7" t="n">
        <v>0.3037172984198987</v>
      </c>
      <c r="CH59" s="7" t="n">
        <v>0.323859091911805</v>
      </c>
      <c r="CI59" s="7" t="n">
        <v>0.2864691433818418</v>
      </c>
      <c r="CJ59" s="7" t="n">
        <v>0.4780415441820122</v>
      </c>
      <c r="CK59" s="7" t="n">
        <v>0.3859635648781</v>
      </c>
      <c r="CL59" s="7" t="n">
        <v>0.200994441974731</v>
      </c>
      <c r="CM59" s="7" t="n">
        <v>0.4039680434145007</v>
      </c>
      <c r="CN59" s="7" t="n">
        <v>0.33825068393441</v>
      </c>
      <c r="CO59" s="7" t="n">
        <v>0.3880561703939501</v>
      </c>
      <c r="CP59" s="7" t="n">
        <v>0.4213112763011005</v>
      </c>
      <c r="CQ59" s="7" t="n">
        <v>0.4105083369605433</v>
      </c>
      <c r="CR59" s="7" t="n">
        <v>0.2102937591102108</v>
      </c>
      <c r="CS59" s="7" t="n">
        <v>0.4745188801112251</v>
      </c>
      <c r="CT59" s="7" t="n">
        <v>0.2148454524568823</v>
      </c>
      <c r="CU59" s="7" t="n">
        <v>0.3593314053231812</v>
      </c>
      <c r="CV59" s="7" t="n">
        <v>0.4918530171059102</v>
      </c>
      <c r="CW59" s="7" t="n">
        <v>0.4860865184933503</v>
      </c>
      <c r="CX59" s="7" t="n">
        <v>0.3714389351826771</v>
      </c>
      <c r="CY59" s="7" t="n">
        <v>0.4969756637054331</v>
      </c>
      <c r="CZ59" s="7" t="n">
        <v>0.5382917968480566</v>
      </c>
      <c r="DA59" s="7" t="n">
        <v>0.6040376217648498</v>
      </c>
      <c r="DB59" s="7" t="n">
        <v>0.3903308750627936</v>
      </c>
      <c r="DC59" s="7" t="n">
        <v>0.2331661552803931</v>
      </c>
      <c r="DD59" s="7" t="n">
        <v>0.4195606764395192</v>
      </c>
      <c r="DE59" s="7" t="n">
        <v>0.3728291610163558</v>
      </c>
      <c r="DF59" s="7" t="n">
        <v>0.5852771738325813</v>
      </c>
      <c r="DG59" s="7" t="n">
        <v>0.3839230121752512</v>
      </c>
      <c r="DH59" s="7" t="n">
        <v>0.399405072448526</v>
      </c>
      <c r="DI59" s="7" t="n">
        <v>0.4052274605755922</v>
      </c>
      <c r="DJ59" s="7" t="n">
        <v>0.345061304115613</v>
      </c>
      <c r="DK59" s="7" t="n">
        <v>0.1747976815744073</v>
      </c>
      <c r="DL59" s="7" t="n">
        <v>0.6805124838306928</v>
      </c>
      <c r="DM59" s="7" t="n">
        <v>0.1445097595789594</v>
      </c>
      <c r="DN59" s="7" t="n">
        <v>0.3736319466515964</v>
      </c>
      <c r="DO59" s="7" t="n">
        <v>0.3440394136993224</v>
      </c>
      <c r="DP59" s="7" t="n">
        <v>0.4012572614800998</v>
      </c>
      <c r="DQ59" s="7" t="n">
        <v>0.4351332705548639</v>
      </c>
      <c r="DR59" s="7" t="n">
        <v>0.1529196214240453</v>
      </c>
      <c r="DS59" s="7" t="n">
        <v>0.3724507458859687</v>
      </c>
      <c r="DT59" s="7" t="n">
        <v>0.4105249482863513</v>
      </c>
      <c r="DU59" s="7" t="n">
        <v>0.05362106792722945</v>
      </c>
      <c r="DV59" s="7" t="n">
        <v>0.3725068118695595</v>
      </c>
      <c r="DW59" s="7" t="n">
        <v>0.3784757076238394</v>
      </c>
      <c r="DX59" s="7" t="n">
        <v>0.4123285679253978</v>
      </c>
      <c r="DY59" s="7" t="n">
        <v>0.4434503767755058</v>
      </c>
      <c r="DZ59" s="7" t="n">
        <v>0.2495775925989737</v>
      </c>
      <c r="EA59" s="7" t="n">
        <v>0.3956911165428562</v>
      </c>
      <c r="EB59" s="7" t="n">
        <v>0.3945633138394859</v>
      </c>
      <c r="EC59" s="7" t="n">
        <v>0.3758647064477801</v>
      </c>
      <c r="ED59" s="7" t="n">
        <v>0.4549671746806078</v>
      </c>
      <c r="EE59" s="7" t="n">
        <v>0.3170764028634692</v>
      </c>
      <c r="EF59" s="7" t="n">
        <v>0.1859820650883846</v>
      </c>
      <c r="EG59" s="7" t="n">
        <v>0.3984240491365906</v>
      </c>
      <c r="EH59" s="7" t="n">
        <v>0.4301066578722277</v>
      </c>
      <c r="EI59" s="7" t="n">
        <v>0.684339219757509</v>
      </c>
      <c r="EJ59" s="7" t="n">
        <v>0.1854332358159891</v>
      </c>
      <c r="EK59" s="7" t="n">
        <v>0.4480581246234133</v>
      </c>
      <c r="EL59" s="7" t="n">
        <v>0.3887873032461819</v>
      </c>
      <c r="EM59" s="7" t="n">
        <v>0.9922428496795329</v>
      </c>
      <c r="EN59" s="7" t="n">
        <v>0.6077830956808338</v>
      </c>
      <c r="EO59" s="7" t="n">
        <v>0.5082258458338484</v>
      </c>
      <c r="EP59" s="7" t="n">
        <v>0.4187913975454198</v>
      </c>
      <c r="EQ59" s="7" t="n">
        <v>0.2351506619381879</v>
      </c>
      <c r="ER59" s="7" t="n">
        <v>0.2776471322826379</v>
      </c>
      <c r="ES59" s="7" t="n">
        <v>0.6046607888662359</v>
      </c>
      <c r="ET59" s="7" t="n">
        <v>0.4631347820160092</v>
      </c>
      <c r="EU59" s="7" t="n">
        <v>0.6340859841661164</v>
      </c>
      <c r="EV59" s="7" t="n">
        <v>0.4956373090065901</v>
      </c>
      <c r="EW59" s="7" t="n">
        <v>0.1313395635696177</v>
      </c>
      <c r="EX59" s="7" t="n">
        <v>0.3275267135893502</v>
      </c>
      <c r="EY59" s="7" t="n">
        <v>0.3489085473345953</v>
      </c>
      <c r="EZ59" s="7" t="n">
        <v>0.4037457509577055</v>
      </c>
      <c r="FA59" s="7" t="n">
        <v>0.2570173122670537</v>
      </c>
      <c r="FB59" s="7" t="n">
        <v>0.3090669594967601</v>
      </c>
      <c r="FC59" s="7" t="n">
        <v>0.2667969842389804</v>
      </c>
      <c r="FD59" s="7" t="n">
        <v>0.4828340547651548</v>
      </c>
      <c r="FE59" s="7" t="n">
        <v>0.4188532265027382</v>
      </c>
      <c r="FF59" s="7" t="n">
        <v>0.2763331252667158</v>
      </c>
      <c r="FG59" s="7" t="n">
        <v>0.4182073078519848</v>
      </c>
      <c r="FH59" s="7" t="n">
        <v>0.6075513971481425</v>
      </c>
      <c r="FI59" s="7" t="n">
        <v>0.2689826189532034</v>
      </c>
      <c r="FJ59" s="7" t="n">
        <v>0.3574801281137938</v>
      </c>
      <c r="FK59" s="7" t="n">
        <v>0.3711948023712318</v>
      </c>
      <c r="FL59" s="7" t="n">
        <v>0.5749447632517799</v>
      </c>
      <c r="FM59" s="7" t="n">
        <v>0.6639163652922651</v>
      </c>
      <c r="FN59" s="7" t="n">
        <v>0.2896648048212323</v>
      </c>
      <c r="FO59" s="7" t="n">
        <v>0.4174317425364864</v>
      </c>
      <c r="FP59" s="7" t="n">
        <v>0.2731507843920248</v>
      </c>
      <c r="FQ59" s="7" t="n">
        <v>0.3250527962584253</v>
      </c>
      <c r="FR59" s="7" t="n">
        <v>0.307596645844086</v>
      </c>
      <c r="FS59" s="7" t="n">
        <v>0.3259104052541879</v>
      </c>
      <c r="FT59" s="7" t="n">
        <v>0.2580859215349663</v>
      </c>
      <c r="FU59" s="7" t="n">
        <v>0.1919258301136341</v>
      </c>
      <c r="FV59" s="7" t="n">
        <v>0.9901811706504685</v>
      </c>
      <c r="FW59" s="7" t="n">
        <v>0.4480660034280901</v>
      </c>
      <c r="FX59" s="7" t="n">
        <v>0.4023848824327285</v>
      </c>
      <c r="FY59" s="7" t="n">
        <v>0.4682378350279039</v>
      </c>
      <c r="FZ59" s="7" t="n">
        <v>0.3729108401818959</v>
      </c>
      <c r="GA59" s="7" t="n">
        <v>0.3686824949579372</v>
      </c>
      <c r="GB59" s="7" t="n">
        <v>0.4496775794238572</v>
      </c>
      <c r="GC59" s="7" t="n">
        <v>0.6107268033034499</v>
      </c>
      <c r="GD59" s="7" t="n">
        <v>0.05543918228107595</v>
      </c>
      <c r="GE59" s="7" t="n">
        <v>0.5784399401598955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0.05658812687846272</v>
      </c>
      <c r="D60" s="7" t="n">
        <v>0.005023741533081965</v>
      </c>
      <c r="E60" s="7" t="n">
        <v>0.716464021086852</v>
      </c>
      <c r="F60" s="7" t="n">
        <v>-0.01087979321806798</v>
      </c>
      <c r="G60" s="7" t="n">
        <v>-0.04588984120014365</v>
      </c>
      <c r="H60" s="7" t="n">
        <v>0.01966311135984946</v>
      </c>
      <c r="I60" s="7" t="n">
        <v>0.3868474592099154</v>
      </c>
      <c r="J60" s="7" t="n">
        <v>0.4803823994041831</v>
      </c>
      <c r="K60" s="7" t="n">
        <v>-0.2735795355349435</v>
      </c>
      <c r="L60" s="7" t="n">
        <v>0.7014619931838877</v>
      </c>
      <c r="M60" s="7" t="n">
        <v>-0.03789911396502627</v>
      </c>
      <c r="N60" s="7" t="n">
        <v>-0.0657291486437388</v>
      </c>
      <c r="O60" s="7" t="n">
        <v>-0.2440133389220989</v>
      </c>
      <c r="P60" s="7" t="n">
        <v>-0.2439540460170832</v>
      </c>
      <c r="Q60" s="7" t="n">
        <v>-0.2343649786979972</v>
      </c>
      <c r="R60" s="7" t="n">
        <v>-0.2861911555576531</v>
      </c>
      <c r="S60" s="7" t="n">
        <v>-0.2046681939367969</v>
      </c>
      <c r="T60" s="7" t="n">
        <v>-0.2139515299749575</v>
      </c>
      <c r="U60" s="7" t="n">
        <v>-0.1632145711477074</v>
      </c>
      <c r="V60" s="7" t="n">
        <v>-0.225856467866974</v>
      </c>
      <c r="W60" s="7" t="n">
        <v>-0.07165391511181622</v>
      </c>
      <c r="X60" s="7" t="n">
        <v>-0.2599471944368441</v>
      </c>
      <c r="Y60" s="7" t="n">
        <v>-0.2382522508635186</v>
      </c>
      <c r="Z60" s="7" t="n">
        <v>0.07113337135897728</v>
      </c>
      <c r="AA60" s="7" t="n">
        <v>0.1714902932697648</v>
      </c>
      <c r="AB60" s="7" t="n">
        <v>-0.1077529005455231</v>
      </c>
      <c r="AC60" s="7" t="n">
        <v>0.07250297535706184</v>
      </c>
      <c r="AD60" s="7" t="n">
        <v>0.727679891912228</v>
      </c>
      <c r="AE60" s="7" t="n">
        <v>-0.1314852977665908</v>
      </c>
      <c r="AF60" s="7" t="n">
        <v>-0.1162049664962291</v>
      </c>
      <c r="AG60" s="7" t="n">
        <v>-0.07047287206808209</v>
      </c>
      <c r="AH60" s="7" t="n">
        <v>-0.1854080300466913</v>
      </c>
      <c r="AI60" s="7" t="n">
        <v>-0.09284601147471584</v>
      </c>
      <c r="AJ60" s="7" t="n">
        <v>0.5432217455338273</v>
      </c>
      <c r="AK60" s="7" t="n">
        <v>0.8960781230463452</v>
      </c>
      <c r="AL60" s="7" t="n">
        <v>-0.01571322688407908</v>
      </c>
      <c r="AM60" s="7" t="n">
        <v>-0.1930859486936399</v>
      </c>
      <c r="AN60" s="7" t="n">
        <v>-0.1033695435958187</v>
      </c>
      <c r="AO60" s="7" t="n">
        <v>-0.1072430410219661</v>
      </c>
      <c r="AP60" s="7" t="n">
        <v>0.1188842243496197</v>
      </c>
      <c r="AQ60" s="7" t="n">
        <v>0.03004610232293401</v>
      </c>
      <c r="AR60" s="7" t="n">
        <v>-0.2021043149554399</v>
      </c>
      <c r="AS60" s="7" t="n">
        <v>-0.2144201389977137</v>
      </c>
      <c r="AT60" s="7" t="n">
        <v>0.2233560023497641</v>
      </c>
      <c r="AU60" s="7" t="n">
        <v>-0.1221503020448091</v>
      </c>
      <c r="AV60" s="7" t="n">
        <v>-0.1396089031867773</v>
      </c>
      <c r="AW60" s="7" t="n">
        <v>-0.20003542873324</v>
      </c>
      <c r="AX60" s="7" t="n">
        <v>-0.06809329949881891</v>
      </c>
      <c r="AY60" s="7" t="n">
        <v>-0.1139976349129736</v>
      </c>
      <c r="AZ60" s="7" t="n">
        <v>-0.07331448358596414</v>
      </c>
      <c r="BA60" s="7" t="n">
        <v>-0.1577378576813303</v>
      </c>
      <c r="BB60" s="7" t="n">
        <v>-0.07219442213288867</v>
      </c>
      <c r="BC60" s="7" t="n">
        <v>-0.1103719725349823</v>
      </c>
      <c r="BD60" s="7" t="n">
        <v>0.2805576154360136</v>
      </c>
      <c r="BE60" s="7" t="n">
        <v>-0.04159041188598948</v>
      </c>
      <c r="BF60" s="7" t="n">
        <v>0.0755011533972727</v>
      </c>
      <c r="BG60" s="7" t="n">
        <v>-0.1360757846349893</v>
      </c>
      <c r="BH60" s="7" t="n">
        <v>0.1467345073704599</v>
      </c>
      <c r="BI60" s="7" t="n">
        <v>1</v>
      </c>
      <c r="BJ60" s="7" t="n">
        <v>-0.2430637422091929</v>
      </c>
      <c r="BK60" s="7" t="n">
        <v>-0.116261518722829</v>
      </c>
      <c r="BL60" s="7" t="n">
        <v>-0.02232361133741837</v>
      </c>
      <c r="BM60" s="7" t="n">
        <v>-0.1290202968249424</v>
      </c>
      <c r="BN60" s="7" t="n">
        <v>-0.1072429229564525</v>
      </c>
      <c r="BO60" s="7" t="n">
        <v>-0.1297033625402559</v>
      </c>
      <c r="BP60" s="7" t="n">
        <v>-0.1346685465677659</v>
      </c>
      <c r="BQ60" s="7" t="n">
        <v>-0.3068607580695751</v>
      </c>
      <c r="BR60" s="7" t="n">
        <v>-0.1694951066529446</v>
      </c>
      <c r="BS60" s="7" t="n">
        <v>-0.1142238018380309</v>
      </c>
      <c r="BT60" s="7" t="n">
        <v>-0.1235335159622998</v>
      </c>
      <c r="BU60" s="7" t="n">
        <v>0.09595616445782389</v>
      </c>
      <c r="BV60" s="7" t="n">
        <v>-0.122463174664232</v>
      </c>
      <c r="BW60" s="7" t="n">
        <v>-0.2090952499843045</v>
      </c>
      <c r="BX60" s="7" t="n">
        <v>-0.07153481205749655</v>
      </c>
      <c r="BY60" s="7" t="n">
        <v>0.6533362396312741</v>
      </c>
      <c r="BZ60" s="7" t="n">
        <v>-0.04205925977420007</v>
      </c>
      <c r="CA60" s="7" t="n">
        <v>-0.01508830796528894</v>
      </c>
      <c r="CB60" s="7" t="n">
        <v>-0.07612239728913051</v>
      </c>
      <c r="CC60" s="7" t="n">
        <v>-0.06800627766553784</v>
      </c>
      <c r="CD60" s="7" t="n">
        <v>-0.2296602963166202</v>
      </c>
      <c r="CE60" s="7" t="n">
        <v>0.0541496151214093</v>
      </c>
      <c r="CF60" s="7" t="n">
        <v>-0.09599950658595764</v>
      </c>
      <c r="CG60" s="7" t="n">
        <v>-0.01020988112269879</v>
      </c>
      <c r="CH60" s="7" t="n">
        <v>-0.3175792658377833</v>
      </c>
      <c r="CI60" s="7" t="n">
        <v>-0.09773481850626604</v>
      </c>
      <c r="CJ60" s="7" t="n">
        <v>-0.2124287186894143</v>
      </c>
      <c r="CK60" s="7" t="n">
        <v>-0.2056196473901862</v>
      </c>
      <c r="CL60" s="7" t="n">
        <v>-0.06329651971318345</v>
      </c>
      <c r="CM60" s="7" t="n">
        <v>-0.2955396894157553</v>
      </c>
      <c r="CN60" s="7" t="n">
        <v>0.06827783040953085</v>
      </c>
      <c r="CO60" s="7" t="n">
        <v>0.07180352464553136</v>
      </c>
      <c r="CP60" s="7" t="n">
        <v>-0.1864598432784219</v>
      </c>
      <c r="CQ60" s="7" t="n">
        <v>-0.3182645411986153</v>
      </c>
      <c r="CR60" s="7" t="n">
        <v>-0.246197813452085</v>
      </c>
      <c r="CS60" s="7" t="n">
        <v>0.6463438276163044</v>
      </c>
      <c r="CT60" s="7" t="n">
        <v>-0.2441508885766574</v>
      </c>
      <c r="CU60" s="7" t="n">
        <v>-0.3603907319475439</v>
      </c>
      <c r="CV60" s="7" t="n">
        <v>-0.2612669421411758</v>
      </c>
      <c r="CW60" s="7" t="n">
        <v>-0.2027616357130829</v>
      </c>
      <c r="CX60" s="7" t="n">
        <v>-0.3369727982559831</v>
      </c>
      <c r="CY60" s="7" t="n">
        <v>-0.2092356126010194</v>
      </c>
      <c r="CZ60" s="7" t="n">
        <v>-0.1086880246670801</v>
      </c>
      <c r="DA60" s="7" t="n">
        <v>0.2934398143854802</v>
      </c>
      <c r="DB60" s="7" t="n">
        <v>-0.2304033717739993</v>
      </c>
      <c r="DC60" s="7" t="n">
        <v>-0.1247424420826777</v>
      </c>
      <c r="DD60" s="7" t="n">
        <v>-0.004056582494532432</v>
      </c>
      <c r="DE60" s="7" t="n">
        <v>0.09117428679225116</v>
      </c>
      <c r="DF60" s="7" t="n">
        <v>0.1636078109786269</v>
      </c>
      <c r="DG60" s="7" t="n">
        <v>-0.1183995539872414</v>
      </c>
      <c r="DH60" s="7" t="n">
        <v>-0.2135007875695673</v>
      </c>
      <c r="DI60" s="7" t="n">
        <v>-0.1021694581114948</v>
      </c>
      <c r="DJ60" s="7" t="n">
        <v>-0.1781681268938351</v>
      </c>
      <c r="DK60" s="7" t="n">
        <v>-0.1792716079777021</v>
      </c>
      <c r="DL60" s="7" t="n">
        <v>-0.01696347562130153</v>
      </c>
      <c r="DM60" s="7" t="n">
        <v>-0.2616763363725917</v>
      </c>
      <c r="DN60" s="7" t="n">
        <v>-0.05194615938272626</v>
      </c>
      <c r="DO60" s="7" t="n">
        <v>-0.3611810420678161</v>
      </c>
      <c r="DP60" s="7" t="n">
        <v>0.1445580542371899</v>
      </c>
      <c r="DQ60" s="7" t="n">
        <v>-0.2745517607766092</v>
      </c>
      <c r="DR60" s="7" t="n">
        <v>0.9798051967615559</v>
      </c>
      <c r="DS60" s="7" t="n">
        <v>-0.05668819949204838</v>
      </c>
      <c r="DT60" s="7" t="n">
        <v>-0.1388110690708685</v>
      </c>
      <c r="DU60" s="7" t="n">
        <v>-0.2566071271255425</v>
      </c>
      <c r="DV60" s="7" t="n">
        <v>-0.1172194595378486</v>
      </c>
      <c r="DW60" s="7" t="n">
        <v>-0.1954369090472121</v>
      </c>
      <c r="DX60" s="7" t="n">
        <v>-0.1644187742313581</v>
      </c>
      <c r="DY60" s="7" t="n">
        <v>-0.2040694622471789</v>
      </c>
      <c r="DZ60" s="7" t="n">
        <v>-0.1427518933841871</v>
      </c>
      <c r="EA60" s="7" t="n">
        <v>-0.1711918717133394</v>
      </c>
      <c r="EB60" s="7" t="n">
        <v>-0.1621580638651801</v>
      </c>
      <c r="EC60" s="7" t="n">
        <v>-0.1430253812576872</v>
      </c>
      <c r="ED60" s="7" t="n">
        <v>-0.1119357466898616</v>
      </c>
      <c r="EE60" s="7" t="n">
        <v>-0.07195966981068679</v>
      </c>
      <c r="EF60" s="7" t="n">
        <v>-0.1826854056746301</v>
      </c>
      <c r="EG60" s="7" t="n">
        <v>-0.1460397203156979</v>
      </c>
      <c r="EH60" s="7" t="n">
        <v>-0.1748386309172792</v>
      </c>
      <c r="EI60" s="7" t="n">
        <v>-0.0197851867178171</v>
      </c>
      <c r="EJ60" s="7" t="n">
        <v>-0.1887827106914604</v>
      </c>
      <c r="EK60" s="7" t="n">
        <v>-0.08027077557664467</v>
      </c>
      <c r="EL60" s="7" t="n">
        <v>0.07343523011057505</v>
      </c>
      <c r="EM60" s="7" t="n">
        <v>0.127260534442365</v>
      </c>
      <c r="EN60" s="7" t="n">
        <v>0.003485361552088054</v>
      </c>
      <c r="EO60" s="7" t="n">
        <v>-0.1701929372441463</v>
      </c>
      <c r="EP60" s="7" t="n">
        <v>-0.1514714394187208</v>
      </c>
      <c r="EQ60" s="7" t="n">
        <v>-0.2061164089432776</v>
      </c>
      <c r="ER60" s="7" t="n">
        <v>-0.2170370844868368</v>
      </c>
      <c r="ES60" s="7" t="n">
        <v>0.2325589969779364</v>
      </c>
      <c r="ET60" s="7" t="n">
        <v>0.089384160790768</v>
      </c>
      <c r="EU60" s="7" t="n">
        <v>0.446206343416687</v>
      </c>
      <c r="EV60" s="7" t="n">
        <v>0.7387531713250935</v>
      </c>
      <c r="EW60" s="7" t="n">
        <v>-0.1617245252377885</v>
      </c>
      <c r="EX60" s="7" t="n">
        <v>-0.2411023224020236</v>
      </c>
      <c r="EY60" s="7" t="n">
        <v>-0.2829123416425512</v>
      </c>
      <c r="EZ60" s="7" t="n">
        <v>-0.1326281392388162</v>
      </c>
      <c r="FA60" s="7" t="n">
        <v>-0.2011070094708281</v>
      </c>
      <c r="FB60" s="7" t="n">
        <v>-0.1690210886908638</v>
      </c>
      <c r="FC60" s="7" t="n">
        <v>-0.4140763043046198</v>
      </c>
      <c r="FD60" s="7" t="n">
        <v>0.03374245829064739</v>
      </c>
      <c r="FE60" s="7" t="n">
        <v>-0.2042223189242546</v>
      </c>
      <c r="FF60" s="7" t="n">
        <v>-0.04870118148724687</v>
      </c>
      <c r="FG60" s="7" t="n">
        <v>-0.133963700761684</v>
      </c>
      <c r="FH60" s="7" t="n">
        <v>0.3898366724642212</v>
      </c>
      <c r="FI60" s="7" t="n">
        <v>-0.2097300345173573</v>
      </c>
      <c r="FJ60" s="7" t="n">
        <v>-0.212609796160251</v>
      </c>
      <c r="FK60" s="7" t="n">
        <v>-0.1457489137229799</v>
      </c>
      <c r="FL60" s="7" t="n">
        <v>-0.08078448123110427</v>
      </c>
      <c r="FM60" s="7" t="n">
        <v>0.06228031294249044</v>
      </c>
      <c r="FN60" s="7" t="n">
        <v>0.5390670939170306</v>
      </c>
      <c r="FO60" s="7" t="n">
        <v>0.07784159053606177</v>
      </c>
      <c r="FP60" s="7" t="n">
        <v>-0.212010325160107</v>
      </c>
      <c r="FQ60" s="7" t="n">
        <v>-0.2368521074173951</v>
      </c>
      <c r="FR60" s="7" t="n">
        <v>0.09644853988696916</v>
      </c>
      <c r="FS60" s="7" t="n">
        <v>-0.1315220358165464</v>
      </c>
      <c r="FT60" s="7" t="n">
        <v>-0.2137517687244123</v>
      </c>
      <c r="FU60" s="7" t="n">
        <v>0.9674684772907454</v>
      </c>
      <c r="FV60" s="7" t="n">
        <v>0.1496569226782943</v>
      </c>
      <c r="FW60" s="7" t="n">
        <v>-0.2290876097903422</v>
      </c>
      <c r="FX60" s="7" t="n">
        <v>-0.1726449667822547</v>
      </c>
      <c r="FY60" s="7" t="n">
        <v>0.3029569455440509</v>
      </c>
      <c r="FZ60" s="7" t="n">
        <v>-0.1929162376484461</v>
      </c>
      <c r="GA60" s="7" t="n">
        <v>-0.3426484323842781</v>
      </c>
      <c r="GB60" s="7" t="n">
        <v>-0.0511496099255692</v>
      </c>
      <c r="GC60" s="7" t="n">
        <v>0.007622525492140574</v>
      </c>
      <c r="GD60" s="7" t="n">
        <v>-0.2423919522820388</v>
      </c>
      <c r="GE60" s="7" t="n">
        <v>0.2370228244723155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0.6234458962482617</v>
      </c>
      <c r="D61" s="7" t="n">
        <v>0.6582386831665296</v>
      </c>
      <c r="E61" s="7" t="n">
        <v>0.01511422686428322</v>
      </c>
      <c r="F61" s="7" t="n">
        <v>0.6972707598239275</v>
      </c>
      <c r="G61" s="7" t="n">
        <v>0.6118305943342099</v>
      </c>
      <c r="H61" s="7" t="n">
        <v>0.5772954396218631</v>
      </c>
      <c r="I61" s="7" t="n">
        <v>0.2765792583722678</v>
      </c>
      <c r="J61" s="7" t="n">
        <v>0.2208287317240486</v>
      </c>
      <c r="K61" s="7" t="n">
        <v>0.8640083198607634</v>
      </c>
      <c r="L61" s="7" t="n">
        <v>-0.03664539315942206</v>
      </c>
      <c r="M61" s="7" t="n">
        <v>0.6134597060985112</v>
      </c>
      <c r="N61" s="7" t="n">
        <v>0.5942015468247136</v>
      </c>
      <c r="O61" s="7" t="n">
        <v>0.549547980485633</v>
      </c>
      <c r="P61" s="7" t="n">
        <v>0.5495630605893552</v>
      </c>
      <c r="Q61" s="7" t="n">
        <v>0.4606337775157434</v>
      </c>
      <c r="R61" s="7" t="n">
        <v>0.9011190607729119</v>
      </c>
      <c r="S61" s="7" t="n">
        <v>0.4376763434415361</v>
      </c>
      <c r="T61" s="7" t="n">
        <v>0.4874726504805185</v>
      </c>
      <c r="U61" s="7" t="n">
        <v>0.456827047393852</v>
      </c>
      <c r="V61" s="7" t="n">
        <v>0.4256385868903608</v>
      </c>
      <c r="W61" s="7" t="n">
        <v>0.3573636057417067</v>
      </c>
      <c r="X61" s="7" t="n">
        <v>0.5172211830249377</v>
      </c>
      <c r="Y61" s="7" t="n">
        <v>0.5650165155755885</v>
      </c>
      <c r="Z61" s="7" t="n">
        <v>0.4157861918478908</v>
      </c>
      <c r="AA61" s="7" t="n">
        <v>0.3231931640355828</v>
      </c>
      <c r="AB61" s="7" t="n">
        <v>0.6371001408870992</v>
      </c>
      <c r="AC61" s="7" t="n">
        <v>0.4194467579391988</v>
      </c>
      <c r="AD61" s="7" t="n">
        <v>0.1560775106693519</v>
      </c>
      <c r="AE61" s="7" t="n">
        <v>0.5620516831707898</v>
      </c>
      <c r="AF61" s="7" t="n">
        <v>0.5521093632136168</v>
      </c>
      <c r="AG61" s="7" t="n">
        <v>0.6021484474040989</v>
      </c>
      <c r="AH61" s="7" t="n">
        <v>0.9017694218739978</v>
      </c>
      <c r="AI61" s="7" t="n">
        <v>0.5543193504167412</v>
      </c>
      <c r="AJ61" s="7" t="n">
        <v>0.2943435144591076</v>
      </c>
      <c r="AK61" s="7" t="n">
        <v>-0.3335372454681914</v>
      </c>
      <c r="AL61" s="7" t="n">
        <v>0.6030953907727084</v>
      </c>
      <c r="AM61" s="7" t="n">
        <v>0.9436021517139983</v>
      </c>
      <c r="AN61" s="7" t="n">
        <v>0.2946493280667287</v>
      </c>
      <c r="AO61" s="7" t="n">
        <v>0.4895647792248007</v>
      </c>
      <c r="AP61" s="7" t="n">
        <v>0.4811083151746853</v>
      </c>
      <c r="AQ61" s="7" t="n">
        <v>0.2037997242719524</v>
      </c>
      <c r="AR61" s="7" t="n">
        <v>0.9458289689300539</v>
      </c>
      <c r="AS61" s="7" t="n">
        <v>0.5018111820139604</v>
      </c>
      <c r="AT61" s="7" t="n">
        <v>0.1529186520501559</v>
      </c>
      <c r="AU61" s="7" t="n">
        <v>0.5457644557875596</v>
      </c>
      <c r="AV61" s="7" t="n">
        <v>0.4392919408403277</v>
      </c>
      <c r="AW61" s="7" t="n">
        <v>0.5301406783078558</v>
      </c>
      <c r="AX61" s="7" t="n">
        <v>0.2182300664825002</v>
      </c>
      <c r="AY61" s="7" t="n">
        <v>0.3811651680983868</v>
      </c>
      <c r="AZ61" s="7" t="n">
        <v>0.3289849133063575</v>
      </c>
      <c r="BA61" s="7" t="n">
        <v>0.5765710688858872</v>
      </c>
      <c r="BB61" s="7" t="n">
        <v>0.7305250169969244</v>
      </c>
      <c r="BC61" s="7" t="n">
        <v>0.5119920469501007</v>
      </c>
      <c r="BD61" s="7" t="n">
        <v>0.332458483381669</v>
      </c>
      <c r="BE61" s="7" t="n">
        <v>0.2878104038580891</v>
      </c>
      <c r="BF61" s="7" t="n">
        <v>0.4230987919577481</v>
      </c>
      <c r="BG61" s="7" t="n">
        <v>0.65508353737544</v>
      </c>
      <c r="BH61" s="7" t="n">
        <v>0.1635274831892372</v>
      </c>
      <c r="BI61" s="7" t="n">
        <v>-0.2430637422091929</v>
      </c>
      <c r="BJ61" s="7" t="n">
        <v>1</v>
      </c>
      <c r="BK61" s="7" t="n">
        <v>0.3965414737987631</v>
      </c>
      <c r="BL61" s="7" t="n">
        <v>0.2485401803570207</v>
      </c>
      <c r="BM61" s="7" t="n">
        <v>0.4964948844404133</v>
      </c>
      <c r="BN61" s="7" t="n">
        <v>0.4895647743066326</v>
      </c>
      <c r="BO61" s="7" t="n">
        <v>0.6627537931384714</v>
      </c>
      <c r="BP61" s="7" t="n">
        <v>0.4449327331111168</v>
      </c>
      <c r="BQ61" s="7" t="n">
        <v>0.5472457045212079</v>
      </c>
      <c r="BR61" s="7" t="n">
        <v>0.4205165671826476</v>
      </c>
      <c r="BS61" s="7" t="n">
        <v>0.6582850178294581</v>
      </c>
      <c r="BT61" s="7" t="n">
        <v>0.3226817164220906</v>
      </c>
      <c r="BU61" s="7" t="n">
        <v>0.3953627336819149</v>
      </c>
      <c r="BV61" s="7" t="n">
        <v>0.5783130316146774</v>
      </c>
      <c r="BW61" s="7" t="n">
        <v>0.9128241718949984</v>
      </c>
      <c r="BX61" s="7" t="n">
        <v>0.4886373682246453</v>
      </c>
      <c r="BY61" s="7" t="n">
        <v>-0.2317299973098289</v>
      </c>
      <c r="BZ61" s="7" t="n">
        <v>0.6122511117022266</v>
      </c>
      <c r="CA61" s="7" t="n">
        <v>0.5780758849541601</v>
      </c>
      <c r="CB61" s="7" t="n">
        <v>0.6174370916233125</v>
      </c>
      <c r="CC61" s="7" t="n">
        <v>0.420584481041301</v>
      </c>
      <c r="CD61" s="7" t="n">
        <v>0.5127020280043635</v>
      </c>
      <c r="CE61" s="7" t="n">
        <v>0.510348276388057</v>
      </c>
      <c r="CF61" s="7" t="n">
        <v>0.5851839931689902</v>
      </c>
      <c r="CG61" s="7" t="n">
        <v>0.4053712416989214</v>
      </c>
      <c r="CH61" s="7" t="n">
        <v>0.6236367886870389</v>
      </c>
      <c r="CI61" s="7" t="n">
        <v>0.7812270891536582</v>
      </c>
      <c r="CJ61" s="7" t="n">
        <v>0.452590425924331</v>
      </c>
      <c r="CK61" s="7" t="n">
        <v>0.4897586803926438</v>
      </c>
      <c r="CL61" s="7" t="n">
        <v>0.6431993214214514</v>
      </c>
      <c r="CM61" s="7" t="n">
        <v>0.580863333312661</v>
      </c>
      <c r="CN61" s="7" t="n">
        <v>0.5191201924552196</v>
      </c>
      <c r="CO61" s="7" t="n">
        <v>0.4117572251520775</v>
      </c>
      <c r="CP61" s="7" t="n">
        <v>0.4106106742639273</v>
      </c>
      <c r="CQ61" s="7" t="n">
        <v>0.5671149966060123</v>
      </c>
      <c r="CR61" s="7" t="n">
        <v>0.9596620524106279</v>
      </c>
      <c r="CS61" s="7" t="n">
        <v>0.1238004689867573</v>
      </c>
      <c r="CT61" s="7" t="n">
        <v>0.9818007792084785</v>
      </c>
      <c r="CU61" s="7" t="n">
        <v>0.4800456182528063</v>
      </c>
      <c r="CV61" s="7" t="n">
        <v>0.4942065946640989</v>
      </c>
      <c r="CW61" s="7" t="n">
        <v>0.3916903856660572</v>
      </c>
      <c r="CX61" s="7" t="n">
        <v>0.6185365291429216</v>
      </c>
      <c r="CY61" s="7" t="n">
        <v>0.3887323862471324</v>
      </c>
      <c r="CZ61" s="7" t="n">
        <v>0.6086735432491642</v>
      </c>
      <c r="DA61" s="7" t="n">
        <v>0.4497508940533376</v>
      </c>
      <c r="DB61" s="7" t="n">
        <v>0.5767950452712655</v>
      </c>
      <c r="DC61" s="7" t="n">
        <v>0.3229716478309708</v>
      </c>
      <c r="DD61" s="7" t="n">
        <v>0.6472426464850199</v>
      </c>
      <c r="DE61" s="7" t="n">
        <v>0.4424430397661864</v>
      </c>
      <c r="DF61" s="7" t="n">
        <v>0.5839285905233857</v>
      </c>
      <c r="DG61" s="7" t="n">
        <v>0.3677859739952933</v>
      </c>
      <c r="DH61" s="7" t="n">
        <v>0.3991308468073962</v>
      </c>
      <c r="DI61" s="7" t="n">
        <v>0.3325061530126147</v>
      </c>
      <c r="DJ61" s="7" t="n">
        <v>0.4883406688411897</v>
      </c>
      <c r="DK61" s="7" t="n">
        <v>0.6518407753432436</v>
      </c>
      <c r="DL61" s="7" t="n">
        <v>0.2402719752963979</v>
      </c>
      <c r="DM61" s="7" t="n">
        <v>0.9630338248062561</v>
      </c>
      <c r="DN61" s="7" t="n">
        <v>0.2873476726573719</v>
      </c>
      <c r="DO61" s="7" t="n">
        <v>0.5249796190690879</v>
      </c>
      <c r="DP61" s="7" t="n">
        <v>0.4013420700613238</v>
      </c>
      <c r="DQ61" s="7" t="n">
        <v>0.4891077192125269</v>
      </c>
      <c r="DR61" s="7" t="n">
        <v>-0.1917774156794198</v>
      </c>
      <c r="DS61" s="7" t="n">
        <v>0.2787081803309531</v>
      </c>
      <c r="DT61" s="7" t="n">
        <v>0.4729610309945094</v>
      </c>
      <c r="DU61" s="7" t="n">
        <v>0.8843094096274512</v>
      </c>
      <c r="DV61" s="7" t="n">
        <v>0.6469324675934607</v>
      </c>
      <c r="DW61" s="7" t="n">
        <v>0.4827641518141246</v>
      </c>
      <c r="DX61" s="7" t="n">
        <v>0.6717470786418107</v>
      </c>
      <c r="DY61" s="7" t="n">
        <v>0.3648369744221851</v>
      </c>
      <c r="DZ61" s="7" t="n">
        <v>0.8803420392014837</v>
      </c>
      <c r="EA61" s="7" t="n">
        <v>0.4712070960073741</v>
      </c>
      <c r="EB61" s="7" t="n">
        <v>0.3968591525047582</v>
      </c>
      <c r="EC61" s="7" t="n">
        <v>0.3955883508979494</v>
      </c>
      <c r="ED61" s="7" t="n">
        <v>0.569746383012813</v>
      </c>
      <c r="EE61" s="7" t="n">
        <v>0.2048901907060459</v>
      </c>
      <c r="EF61" s="7" t="n">
        <v>0.4082798121644379</v>
      </c>
      <c r="EG61" s="7" t="n">
        <v>0.6603654981726915</v>
      </c>
      <c r="EH61" s="7" t="n">
        <v>0.5620318905255665</v>
      </c>
      <c r="EI61" s="7" t="n">
        <v>0.1600736944117898</v>
      </c>
      <c r="EJ61" s="7" t="n">
        <v>0.4205033308644897</v>
      </c>
      <c r="EK61" s="7" t="n">
        <v>0.409798742966844</v>
      </c>
      <c r="EL61" s="7" t="n">
        <v>0.414843593550733</v>
      </c>
      <c r="EM61" s="7" t="n">
        <v>0.1553162478415137</v>
      </c>
      <c r="EN61" s="7" t="n">
        <v>0.2876257691006398</v>
      </c>
      <c r="EO61" s="7" t="n">
        <v>0.5998417214357727</v>
      </c>
      <c r="EP61" s="7" t="n">
        <v>0.4225158793624266</v>
      </c>
      <c r="EQ61" s="7" t="n">
        <v>0.4618636215443683</v>
      </c>
      <c r="ER61" s="7" t="n">
        <v>0.4611230965685301</v>
      </c>
      <c r="ES61" s="7" t="n">
        <v>0.5329069323528891</v>
      </c>
      <c r="ET61" s="7" t="n">
        <v>0.6341272608069161</v>
      </c>
      <c r="EU61" s="7" t="n">
        <v>0.3681202136804414</v>
      </c>
      <c r="EV61" s="7" t="n">
        <v>0.1286480447232701</v>
      </c>
      <c r="EW61" s="7" t="n">
        <v>0.3490570677015165</v>
      </c>
      <c r="EX61" s="7" t="n">
        <v>0.4631342371018879</v>
      </c>
      <c r="EY61" s="7" t="n">
        <v>0.4607188797717865</v>
      </c>
      <c r="EZ61" s="7" t="n">
        <v>0.343315871576457</v>
      </c>
      <c r="FA61" s="7" t="n">
        <v>0.4507026719037098</v>
      </c>
      <c r="FB61" s="7" t="n">
        <v>0.3612607618672535</v>
      </c>
      <c r="FC61" s="7" t="n">
        <v>0.440400619052762</v>
      </c>
      <c r="FD61" s="7" t="n">
        <v>0.2018244865384751</v>
      </c>
      <c r="FE61" s="7" t="n">
        <v>0.4949429288890461</v>
      </c>
      <c r="FF61" s="7" t="n">
        <v>0.2734803977718573</v>
      </c>
      <c r="FG61" s="7" t="n">
        <v>0.391097778778766</v>
      </c>
      <c r="FH61" s="7" t="n">
        <v>0.4094101164828286</v>
      </c>
      <c r="FI61" s="7" t="n">
        <v>0.4610387496007423</v>
      </c>
      <c r="FJ61" s="7" t="n">
        <v>0.4783104297356013</v>
      </c>
      <c r="FK61" s="7" t="n">
        <v>0.375346156130177</v>
      </c>
      <c r="FL61" s="7" t="n">
        <v>0.5660276968124204</v>
      </c>
      <c r="FM61" s="7" t="n">
        <v>0.5310744899643263</v>
      </c>
      <c r="FN61" s="7" t="n">
        <v>0.1444254370040162</v>
      </c>
      <c r="FO61" s="7" t="n">
        <v>0.4059179940357777</v>
      </c>
      <c r="FP61" s="7" t="n">
        <v>0.4558182448822315</v>
      </c>
      <c r="FQ61" s="7" t="n">
        <v>0.5353315900908335</v>
      </c>
      <c r="FR61" s="7" t="n">
        <v>0.39377083522453</v>
      </c>
      <c r="FS61" s="7" t="n">
        <v>0.6513100766961908</v>
      </c>
      <c r="FT61" s="7" t="n">
        <v>0.463804326302142</v>
      </c>
      <c r="FU61" s="7" t="n">
        <v>-0.1417056805867653</v>
      </c>
      <c r="FV61" s="7" t="n">
        <v>0.1555563404181681</v>
      </c>
      <c r="FW61" s="7" t="n">
        <v>0.5174392353824173</v>
      </c>
      <c r="FX61" s="7" t="n">
        <v>0.805475219499824</v>
      </c>
      <c r="FY61" s="7" t="n">
        <v>0.3740063333580753</v>
      </c>
      <c r="FZ61" s="7" t="n">
        <v>0.4521912592139042</v>
      </c>
      <c r="GA61" s="7" t="n">
        <v>0.4852663575269317</v>
      </c>
      <c r="GB61" s="7" t="n">
        <v>0.4670293857461451</v>
      </c>
      <c r="GC61" s="7" t="n">
        <v>0.2799397020789753</v>
      </c>
      <c r="GD61" s="7" t="n">
        <v>0.8841013160823843</v>
      </c>
      <c r="GE61" s="7" t="n">
        <v>0.4134519550293407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0.7344973825499358</v>
      </c>
      <c r="D62" s="7" t="n">
        <v>0.7393780349432482</v>
      </c>
      <c r="E62" s="7" t="n">
        <v>0.01982016095162695</v>
      </c>
      <c r="F62" s="7" t="n">
        <v>0.6449894943694299</v>
      </c>
      <c r="G62" s="7" t="n">
        <v>0.422508177373401</v>
      </c>
      <c r="H62" s="7" t="n">
        <v>0.4161559888887321</v>
      </c>
      <c r="I62" s="7" t="n">
        <v>0.4725821411642203</v>
      </c>
      <c r="J62" s="7" t="n">
        <v>0.4478178994950754</v>
      </c>
      <c r="K62" s="7" t="n">
        <v>0.4873260523333417</v>
      </c>
      <c r="L62" s="7" t="n">
        <v>0.04657373290189108</v>
      </c>
      <c r="M62" s="7" t="n">
        <v>0.8782649136875437</v>
      </c>
      <c r="N62" s="7" t="n">
        <v>0.8730840765545891</v>
      </c>
      <c r="O62" s="7" t="n">
        <v>0.7294770013148089</v>
      </c>
      <c r="P62" s="7" t="n">
        <v>0.7295233268557847</v>
      </c>
      <c r="Q62" s="7" t="n">
        <v>0.6685274790775965</v>
      </c>
      <c r="R62" s="7" t="n">
        <v>0.4551974264489123</v>
      </c>
      <c r="S62" s="7" t="n">
        <v>0.6651910298260689</v>
      </c>
      <c r="T62" s="7" t="n">
        <v>0.6727035376851122</v>
      </c>
      <c r="U62" s="7" t="n">
        <v>0.7635876647208534</v>
      </c>
      <c r="V62" s="7" t="n">
        <v>0.7326535797600889</v>
      </c>
      <c r="W62" s="7" t="n">
        <v>0.8052942400620202</v>
      </c>
      <c r="X62" s="7" t="n">
        <v>0.7629255768793906</v>
      </c>
      <c r="Y62" s="7" t="n">
        <v>0.7511360294659855</v>
      </c>
      <c r="Z62" s="7" t="n">
        <v>0.5938188969896607</v>
      </c>
      <c r="AA62" s="7" t="n">
        <v>0.4418003279320996</v>
      </c>
      <c r="AB62" s="7" t="n">
        <v>0.3529218527336778</v>
      </c>
      <c r="AC62" s="7" t="n">
        <v>0.5917760408760466</v>
      </c>
      <c r="AD62" s="7" t="n">
        <v>0.1149305780960094</v>
      </c>
      <c r="AE62" s="7" t="n">
        <v>0.7957033869606615</v>
      </c>
      <c r="AF62" s="7" t="n">
        <v>0.797650711268899</v>
      </c>
      <c r="AG62" s="7" t="n">
        <v>0.8644924347624682</v>
      </c>
      <c r="AH62" s="7" t="n">
        <v>0.3934785647861492</v>
      </c>
      <c r="AI62" s="7" t="n">
        <v>0.9329667541987283</v>
      </c>
      <c r="AJ62" s="7" t="n">
        <v>0.2692491088417683</v>
      </c>
      <c r="AK62" s="7" t="n">
        <v>-0.2117554043785205</v>
      </c>
      <c r="AL62" s="7" t="n">
        <v>0.3396800388421104</v>
      </c>
      <c r="AM62" s="7" t="n">
        <v>0.4245497973400266</v>
      </c>
      <c r="AN62" s="7" t="n">
        <v>0.8345154603771425</v>
      </c>
      <c r="AO62" s="7" t="n">
        <v>0.600061999230744</v>
      </c>
      <c r="AP62" s="7" t="n">
        <v>0.3422623775911761</v>
      </c>
      <c r="AQ62" s="7" t="n">
        <v>0.7404452890578123</v>
      </c>
      <c r="AR62" s="7" t="n">
        <v>0.4342201411928829</v>
      </c>
      <c r="AS62" s="7" t="n">
        <v>0.7878846558900411</v>
      </c>
      <c r="AT62" s="7" t="n">
        <v>0.349280742143816</v>
      </c>
      <c r="AU62" s="7" t="n">
        <v>0.9235595072528637</v>
      </c>
      <c r="AV62" s="7" t="n">
        <v>0.9958170715507197</v>
      </c>
      <c r="AW62" s="7" t="n">
        <v>0.8095862767366632</v>
      </c>
      <c r="AX62" s="7" t="n">
        <v>0.7850613626010728</v>
      </c>
      <c r="AY62" s="7" t="n">
        <v>0.9933487397599062</v>
      </c>
      <c r="AZ62" s="7" t="n">
        <v>0.9566756108482083</v>
      </c>
      <c r="BA62" s="7" t="n">
        <v>0.7745307868350768</v>
      </c>
      <c r="BB62" s="7" t="n">
        <v>0.6165887377621125</v>
      </c>
      <c r="BC62" s="7" t="n">
        <v>0.9661315808500825</v>
      </c>
      <c r="BD62" s="7" t="n">
        <v>0.3150912702571626</v>
      </c>
      <c r="BE62" s="7" t="n">
        <v>0.7640437223597233</v>
      </c>
      <c r="BF62" s="7" t="n">
        <v>0.5958779464795948</v>
      </c>
      <c r="BG62" s="7" t="n">
        <v>0.6518336343941752</v>
      </c>
      <c r="BH62" s="7" t="n">
        <v>0.4051555599315905</v>
      </c>
      <c r="BI62" s="7" t="n">
        <v>-0.116261518722829</v>
      </c>
      <c r="BJ62" s="7" t="n">
        <v>0.3965414737987631</v>
      </c>
      <c r="BK62" s="7" t="n">
        <v>1</v>
      </c>
      <c r="BL62" s="7" t="n">
        <v>0.7606337298242373</v>
      </c>
      <c r="BM62" s="7" t="n">
        <v>0.9607654845061044</v>
      </c>
      <c r="BN62" s="7" t="n">
        <v>0.6000619732014265</v>
      </c>
      <c r="BO62" s="7" t="n">
        <v>0.6546738647976339</v>
      </c>
      <c r="BP62" s="7" t="n">
        <v>0.6211831861981079</v>
      </c>
      <c r="BQ62" s="7" t="n">
        <v>0.6724522206225427</v>
      </c>
      <c r="BR62" s="7" t="n">
        <v>0.624501374159953</v>
      </c>
      <c r="BS62" s="7" t="n">
        <v>0.6612789830497069</v>
      </c>
      <c r="BT62" s="7" t="n">
        <v>0.6977119085054746</v>
      </c>
      <c r="BU62" s="7" t="n">
        <v>0.07834694832245499</v>
      </c>
      <c r="BV62" s="7" t="n">
        <v>0.2678678943304777</v>
      </c>
      <c r="BW62" s="7" t="n">
        <v>0.4830116298271085</v>
      </c>
      <c r="BX62" s="7" t="n">
        <v>0.6198470603806964</v>
      </c>
      <c r="BY62" s="7" t="n">
        <v>-0.1321528340504009</v>
      </c>
      <c r="BZ62" s="7" t="n">
        <v>0.8620676448029605</v>
      </c>
      <c r="CA62" s="7" t="n">
        <v>0.8726841523026563</v>
      </c>
      <c r="CB62" s="7" t="n">
        <v>0.86138969304597</v>
      </c>
      <c r="CC62" s="7" t="n">
        <v>0.6158532586321676</v>
      </c>
      <c r="CD62" s="7" t="n">
        <v>0.6477074123974279</v>
      </c>
      <c r="CE62" s="7" t="n">
        <v>0.4955755111874478</v>
      </c>
      <c r="CF62" s="7" t="n">
        <v>0.6155358793412964</v>
      </c>
      <c r="CG62" s="7" t="n">
        <v>0.5958778927875544</v>
      </c>
      <c r="CH62" s="7" t="n">
        <v>0.4936741108949586</v>
      </c>
      <c r="CI62" s="7" t="n">
        <v>0.3911720461432782</v>
      </c>
      <c r="CJ62" s="7" t="n">
        <v>0.6932131676540532</v>
      </c>
      <c r="CK62" s="7" t="n">
        <v>0.7905009676809454</v>
      </c>
      <c r="CL62" s="7" t="n">
        <v>0.4122711136435381</v>
      </c>
      <c r="CM62" s="7" t="n">
        <v>0.6888850773357191</v>
      </c>
      <c r="CN62" s="7" t="n">
        <v>0.2920407315831041</v>
      </c>
      <c r="CO62" s="7" t="n">
        <v>0.5948616301614515</v>
      </c>
      <c r="CP62" s="7" t="n">
        <v>0.8473525419635668</v>
      </c>
      <c r="CQ62" s="7" t="n">
        <v>0.7359959769204163</v>
      </c>
      <c r="CR62" s="7" t="n">
        <v>0.4248037343809792</v>
      </c>
      <c r="CS62" s="7" t="n">
        <v>-0.01142768611455914</v>
      </c>
      <c r="CT62" s="7" t="n">
        <v>0.4578284197500493</v>
      </c>
      <c r="CU62" s="7" t="n">
        <v>0.5652544076016288</v>
      </c>
      <c r="CV62" s="7" t="n">
        <v>0.7637979547197343</v>
      </c>
      <c r="CW62" s="7" t="n">
        <v>0.7361985421879551</v>
      </c>
      <c r="CX62" s="7" t="n">
        <v>0.587648540565106</v>
      </c>
      <c r="CY62" s="7" t="n">
        <v>0.6530777086355124</v>
      </c>
      <c r="CZ62" s="7" t="n">
        <v>0.8296265137871881</v>
      </c>
      <c r="DA62" s="7" t="n">
        <v>0.3057480034466262</v>
      </c>
      <c r="DB62" s="7" t="n">
        <v>0.6838752204233775</v>
      </c>
      <c r="DC62" s="7" t="n">
        <v>0.6931670171810815</v>
      </c>
      <c r="DD62" s="7" t="n">
        <v>0.5651195086855338</v>
      </c>
      <c r="DE62" s="7" t="n">
        <v>0.1822424967906348</v>
      </c>
      <c r="DF62" s="7" t="n">
        <v>0.6683708501842367</v>
      </c>
      <c r="DG62" s="7" t="n">
        <v>0.5316632625032497</v>
      </c>
      <c r="DH62" s="7" t="n">
        <v>0.8136007111261802</v>
      </c>
      <c r="DI62" s="7" t="n">
        <v>0.8597536064309829</v>
      </c>
      <c r="DJ62" s="7" t="n">
        <v>0.8913745500889215</v>
      </c>
      <c r="DK62" s="7" t="n">
        <v>0.3446188456049403</v>
      </c>
      <c r="DL62" s="7" t="n">
        <v>0.7578427493759476</v>
      </c>
      <c r="DM62" s="7" t="n">
        <v>0.3729159773172426</v>
      </c>
      <c r="DN62" s="7" t="n">
        <v>0.7979437966716084</v>
      </c>
      <c r="DO62" s="7" t="n">
        <v>0.6866834347537172</v>
      </c>
      <c r="DP62" s="7" t="n">
        <v>0.4835100936415766</v>
      </c>
      <c r="DQ62" s="7" t="n">
        <v>0.7016303478735366</v>
      </c>
      <c r="DR62" s="7" t="n">
        <v>-0.07908215114083633</v>
      </c>
      <c r="DS62" s="7" t="n">
        <v>0.8119418256439204</v>
      </c>
      <c r="DT62" s="7" t="n">
        <v>0.8547816056548174</v>
      </c>
      <c r="DU62" s="7" t="n">
        <v>0.2994562190844972</v>
      </c>
      <c r="DV62" s="7" t="n">
        <v>0.6560176765735843</v>
      </c>
      <c r="DW62" s="7" t="n">
        <v>0.7735752429869933</v>
      </c>
      <c r="DX62" s="7" t="n">
        <v>0.744089517047846</v>
      </c>
      <c r="DY62" s="7" t="n">
        <v>0.8212186619978449</v>
      </c>
      <c r="DZ62" s="7" t="n">
        <v>0.3606602288647514</v>
      </c>
      <c r="EA62" s="7" t="n">
        <v>0.7945836294096145</v>
      </c>
      <c r="EB62" s="7" t="n">
        <v>0.5910290301264931</v>
      </c>
      <c r="EC62" s="7" t="n">
        <v>0.9398248268202478</v>
      </c>
      <c r="ED62" s="7" t="n">
        <v>0.8603309415224646</v>
      </c>
      <c r="EE62" s="7" t="n">
        <v>0.7166828124413503</v>
      </c>
      <c r="EF62" s="7" t="n">
        <v>0.6274216544693524</v>
      </c>
      <c r="EG62" s="7" t="n">
        <v>0.6479626684257507</v>
      </c>
      <c r="EH62" s="7" t="n">
        <v>0.6633149219163227</v>
      </c>
      <c r="EI62" s="7" t="n">
        <v>0.7201845891793727</v>
      </c>
      <c r="EJ62" s="7" t="n">
        <v>0.6054439675084939</v>
      </c>
      <c r="EK62" s="7" t="n">
        <v>0.7519896346536435</v>
      </c>
      <c r="EL62" s="7" t="n">
        <v>0.5884408407541366</v>
      </c>
      <c r="EM62" s="7" t="n">
        <v>0.3766549675991742</v>
      </c>
      <c r="EN62" s="7" t="n">
        <v>0.5773276616468622</v>
      </c>
      <c r="EO62" s="7" t="n">
        <v>0.7220613679492568</v>
      </c>
      <c r="EP62" s="7" t="n">
        <v>0.6864104692251816</v>
      </c>
      <c r="EQ62" s="7" t="n">
        <v>0.674761872682925</v>
      </c>
      <c r="ER62" s="7" t="n">
        <v>0.6886856638715928</v>
      </c>
      <c r="ES62" s="7" t="n">
        <v>0.5186653126501325</v>
      </c>
      <c r="ET62" s="7" t="n">
        <v>0.5503491575067909</v>
      </c>
      <c r="EU62" s="7" t="n">
        <v>0.4483492774661048</v>
      </c>
      <c r="EV62" s="7" t="n">
        <v>0.22241000945896</v>
      </c>
      <c r="EW62" s="7" t="n">
        <v>0.5799770784366695</v>
      </c>
      <c r="EX62" s="7" t="n">
        <v>0.6673027280977278</v>
      </c>
      <c r="EY62" s="7" t="n">
        <v>0.6446354400615957</v>
      </c>
      <c r="EZ62" s="7" t="n">
        <v>0.8748819958537251</v>
      </c>
      <c r="FA62" s="7" t="n">
        <v>0.6700985296666409</v>
      </c>
      <c r="FB62" s="7" t="n">
        <v>0.6054892786924609</v>
      </c>
      <c r="FC62" s="7" t="n">
        <v>0.6046203193409058</v>
      </c>
      <c r="FD62" s="7" t="n">
        <v>0.8358184406747114</v>
      </c>
      <c r="FE62" s="7" t="n">
        <v>0.8287385609807967</v>
      </c>
      <c r="FF62" s="7" t="n">
        <v>0.7051227672854194</v>
      </c>
      <c r="FG62" s="7" t="n">
        <v>0.6015509291786717</v>
      </c>
      <c r="FH62" s="7" t="n">
        <v>0.5285416259876248</v>
      </c>
      <c r="FI62" s="7" t="n">
        <v>0.6907286195108298</v>
      </c>
      <c r="FJ62" s="7" t="n">
        <v>0.7152588414961816</v>
      </c>
      <c r="FK62" s="7" t="n">
        <v>0.5515293879030077</v>
      </c>
      <c r="FL62" s="7" t="n">
        <v>0.4288310459706279</v>
      </c>
      <c r="FM62" s="7" t="n">
        <v>0.5903131395689457</v>
      </c>
      <c r="FN62" s="7" t="n">
        <v>0.2319550732572852</v>
      </c>
      <c r="FO62" s="7" t="n">
        <v>0.5939476590276198</v>
      </c>
      <c r="FP62" s="7" t="n">
        <v>0.6940811038270411</v>
      </c>
      <c r="FQ62" s="7" t="n">
        <v>0.646193077121445</v>
      </c>
      <c r="FR62" s="7" t="n">
        <v>0.06383443648825567</v>
      </c>
      <c r="FS62" s="7" t="n">
        <v>0.6327142600434471</v>
      </c>
      <c r="FT62" s="7" t="n">
        <v>0.694931712495654</v>
      </c>
      <c r="FU62" s="7" t="n">
        <v>-0.02832354182445043</v>
      </c>
      <c r="FV62" s="7" t="n">
        <v>0.3628428789477277</v>
      </c>
      <c r="FW62" s="7" t="n">
        <v>0.6649350969811704</v>
      </c>
      <c r="FX62" s="7" t="n">
        <v>0.5579481414955004</v>
      </c>
      <c r="FY62" s="7" t="n">
        <v>0.2228012624537241</v>
      </c>
      <c r="FZ62" s="7" t="n">
        <v>0.8439802878635362</v>
      </c>
      <c r="GA62" s="7" t="n">
        <v>0.6955102957253618</v>
      </c>
      <c r="GB62" s="7" t="n">
        <v>0.7989031829459966</v>
      </c>
      <c r="GC62" s="7" t="n">
        <v>0.5937003896262179</v>
      </c>
      <c r="GD62" s="7" t="n">
        <v>0.2799451927799085</v>
      </c>
      <c r="GE62" s="7" t="n">
        <v>0.2024545589048651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0.6153309343035062</v>
      </c>
      <c r="D63" s="7" t="n">
        <v>0.6284981930434828</v>
      </c>
      <c r="E63" s="7" t="n">
        <v>0.2587552712084675</v>
      </c>
      <c r="F63" s="7" t="n">
        <v>0.5441373492912793</v>
      </c>
      <c r="G63" s="7" t="n">
        <v>0.2625970399511298</v>
      </c>
      <c r="H63" s="7" t="n">
        <v>0.4013743112095242</v>
      </c>
      <c r="I63" s="7" t="n">
        <v>0.6356512528794247</v>
      </c>
      <c r="J63" s="7" t="n">
        <v>0.5967999845984183</v>
      </c>
      <c r="K63" s="7" t="n">
        <v>0.3416401153252387</v>
      </c>
      <c r="L63" s="7" t="n">
        <v>0.3031201357088467</v>
      </c>
      <c r="M63" s="7" t="n">
        <v>0.7137792538404046</v>
      </c>
      <c r="N63" s="7" t="n">
        <v>0.7409843926150511</v>
      </c>
      <c r="O63" s="7" t="n">
        <v>0.5725907504673804</v>
      </c>
      <c r="P63" s="7" t="n">
        <v>0.5726821945866772</v>
      </c>
      <c r="Q63" s="7" t="n">
        <v>0.5242236306278144</v>
      </c>
      <c r="R63" s="7" t="n">
        <v>0.2867105000492344</v>
      </c>
      <c r="S63" s="7" t="n">
        <v>0.5134235477073421</v>
      </c>
      <c r="T63" s="7" t="n">
        <v>0.5439721060135947</v>
      </c>
      <c r="U63" s="7" t="n">
        <v>0.6501430436026414</v>
      </c>
      <c r="V63" s="7" t="n">
        <v>0.5261572961913787</v>
      </c>
      <c r="W63" s="7" t="n">
        <v>0.8868028196780916</v>
      </c>
      <c r="X63" s="7" t="n">
        <v>0.583811820229729</v>
      </c>
      <c r="Y63" s="7" t="n">
        <v>0.5497052830084098</v>
      </c>
      <c r="Z63" s="7" t="n">
        <v>0.6794555929373171</v>
      </c>
      <c r="AA63" s="7" t="n">
        <v>0.6899244167062099</v>
      </c>
      <c r="AB63" s="7" t="n">
        <v>0.2956765783576544</v>
      </c>
      <c r="AC63" s="7" t="n">
        <v>0.6780596780902955</v>
      </c>
      <c r="AD63" s="7" t="n">
        <v>0.1880435935387151</v>
      </c>
      <c r="AE63" s="7" t="n">
        <v>0.6696978440705416</v>
      </c>
      <c r="AF63" s="7" t="n">
        <v>0.7002035910183745</v>
      </c>
      <c r="AG63" s="7" t="n">
        <v>0.7232214656515785</v>
      </c>
      <c r="AH63" s="7" t="n">
        <v>0.2721643455021572</v>
      </c>
      <c r="AI63" s="7" t="n">
        <v>0.7231379960849081</v>
      </c>
      <c r="AJ63" s="7" t="n">
        <v>0.453037863094606</v>
      </c>
      <c r="AK63" s="7" t="n">
        <v>0.01182431518950184</v>
      </c>
      <c r="AL63" s="7" t="n">
        <v>0.3872682947372647</v>
      </c>
      <c r="AM63" s="7" t="n">
        <v>0.3017368358980357</v>
      </c>
      <c r="AN63" s="7" t="n">
        <v>0.458610427754995</v>
      </c>
      <c r="AO63" s="7" t="n">
        <v>0.5233683072250723</v>
      </c>
      <c r="AP63" s="7" t="n">
        <v>0.5489308295042742</v>
      </c>
      <c r="AQ63" s="7" t="n">
        <v>0.9627113894224678</v>
      </c>
      <c r="AR63" s="7" t="n">
        <v>0.3039597642474368</v>
      </c>
      <c r="AS63" s="7" t="n">
        <v>0.5766956012943285</v>
      </c>
      <c r="AT63" s="7" t="n">
        <v>0.4556646994966681</v>
      </c>
      <c r="AU63" s="7" t="n">
        <v>0.7796929339746927</v>
      </c>
      <c r="AV63" s="7" t="n">
        <v>0.77558856488938</v>
      </c>
      <c r="AW63" s="7" t="n">
        <v>0.6852602421287521</v>
      </c>
      <c r="AX63" s="7" t="n">
        <v>0.952411773130892</v>
      </c>
      <c r="AY63" s="7" t="n">
        <v>0.7179390847448436</v>
      </c>
      <c r="AZ63" s="7" t="n">
        <v>0.6380124637667798</v>
      </c>
      <c r="BA63" s="7" t="n">
        <v>0.6274911717120566</v>
      </c>
      <c r="BB63" s="7" t="n">
        <v>0.5543078556062204</v>
      </c>
      <c r="BC63" s="7" t="n">
        <v>0.7609465914421176</v>
      </c>
      <c r="BD63" s="7" t="n">
        <v>0.4722964836705157</v>
      </c>
      <c r="BE63" s="7" t="n">
        <v>0.4317489454179763</v>
      </c>
      <c r="BF63" s="7" t="n">
        <v>0.6661943790183537</v>
      </c>
      <c r="BG63" s="7" t="n">
        <v>0.4807609862760275</v>
      </c>
      <c r="BH63" s="7" t="n">
        <v>0.4825326398170098</v>
      </c>
      <c r="BI63" s="7" t="n">
        <v>-0.02232361133741837</v>
      </c>
      <c r="BJ63" s="7" t="n">
        <v>0.2485401803570207</v>
      </c>
      <c r="BK63" s="7" t="n">
        <v>0.7606337298242373</v>
      </c>
      <c r="BL63" s="7" t="n">
        <v>1</v>
      </c>
      <c r="BM63" s="7" t="n">
        <v>0.7399173592686494</v>
      </c>
      <c r="BN63" s="7" t="n">
        <v>0.5233681588633969</v>
      </c>
      <c r="BO63" s="7" t="n">
        <v>0.4837533125550819</v>
      </c>
      <c r="BP63" s="7" t="n">
        <v>0.4584036914133255</v>
      </c>
      <c r="BQ63" s="7" t="n">
        <v>0.5108478322127785</v>
      </c>
      <c r="BR63" s="7" t="n">
        <v>0.4452621043336404</v>
      </c>
      <c r="BS63" s="7" t="n">
        <v>0.5015441291201083</v>
      </c>
      <c r="BT63" s="7" t="n">
        <v>0.9277536825004761</v>
      </c>
      <c r="BU63" s="7" t="n">
        <v>-0.004259745143600975</v>
      </c>
      <c r="BV63" s="7" t="n">
        <v>0.1978449515817715</v>
      </c>
      <c r="BW63" s="7" t="n">
        <v>0.3558247673968342</v>
      </c>
      <c r="BX63" s="7" t="n">
        <v>0.5674990036659205</v>
      </c>
      <c r="BY63" s="7" t="n">
        <v>0.2075153309424942</v>
      </c>
      <c r="BZ63" s="7" t="n">
        <v>0.7208956899591339</v>
      </c>
      <c r="CA63" s="7" t="n">
        <v>0.6840325004031083</v>
      </c>
      <c r="CB63" s="7" t="n">
        <v>0.724038058456239</v>
      </c>
      <c r="CC63" s="7" t="n">
        <v>0.7118351769828167</v>
      </c>
      <c r="CD63" s="7" t="n">
        <v>0.5250242598466172</v>
      </c>
      <c r="CE63" s="7" t="n">
        <v>0.5905454284563703</v>
      </c>
      <c r="CF63" s="7" t="n">
        <v>0.559444104736195</v>
      </c>
      <c r="CG63" s="7" t="n">
        <v>0.7690140412051288</v>
      </c>
      <c r="CH63" s="7" t="n">
        <v>0.3875451209292998</v>
      </c>
      <c r="CI63" s="7" t="n">
        <v>0.2885090651979665</v>
      </c>
      <c r="CJ63" s="7" t="n">
        <v>0.5453421675108958</v>
      </c>
      <c r="CK63" s="7" t="n">
        <v>0.5689867983137338</v>
      </c>
      <c r="CL63" s="7" t="n">
        <v>0.3600912182544036</v>
      </c>
      <c r="CM63" s="7" t="n">
        <v>0.5133710068790354</v>
      </c>
      <c r="CN63" s="7" t="n">
        <v>0.3762106147743714</v>
      </c>
      <c r="CO63" s="7" t="n">
        <v>0.6865048034322693</v>
      </c>
      <c r="CP63" s="7" t="n">
        <v>0.5446656608962394</v>
      </c>
      <c r="CQ63" s="7" t="n">
        <v>0.5141777340619711</v>
      </c>
      <c r="CR63" s="7" t="n">
        <v>0.2984729889880048</v>
      </c>
      <c r="CS63" s="7" t="n">
        <v>0.1014004074553227</v>
      </c>
      <c r="CT63" s="7" t="n">
        <v>0.3165885407894751</v>
      </c>
      <c r="CU63" s="7" t="n">
        <v>0.4266463993385615</v>
      </c>
      <c r="CV63" s="7" t="n">
        <v>0.5426624254101061</v>
      </c>
      <c r="CW63" s="7" t="n">
        <v>0.5210478663219552</v>
      </c>
      <c r="CX63" s="7" t="n">
        <v>0.4310738280655741</v>
      </c>
      <c r="CY63" s="7" t="n">
        <v>0.5042651988315543</v>
      </c>
      <c r="CZ63" s="7" t="n">
        <v>0.6943962086854778</v>
      </c>
      <c r="DA63" s="7" t="n">
        <v>0.3045466676308383</v>
      </c>
      <c r="DB63" s="7" t="n">
        <v>0.5353317661461301</v>
      </c>
      <c r="DC63" s="7" t="n">
        <v>0.9253155989727773</v>
      </c>
      <c r="DD63" s="7" t="n">
        <v>0.5257573109211144</v>
      </c>
      <c r="DE63" s="7" t="n">
        <v>0.09030036687237444</v>
      </c>
      <c r="DF63" s="7" t="n">
        <v>0.6332873425669407</v>
      </c>
      <c r="DG63" s="7" t="n">
        <v>0.3834654315275878</v>
      </c>
      <c r="DH63" s="7" t="n">
        <v>0.5179218552735985</v>
      </c>
      <c r="DI63" s="7" t="n">
        <v>0.498158509332237</v>
      </c>
      <c r="DJ63" s="7" t="n">
        <v>0.5670791247874951</v>
      </c>
      <c r="DK63" s="7" t="n">
        <v>0.310880530760354</v>
      </c>
      <c r="DL63" s="7" t="n">
        <v>0.8299405661601578</v>
      </c>
      <c r="DM63" s="7" t="n">
        <v>0.2437066498878775</v>
      </c>
      <c r="DN63" s="7" t="n">
        <v>0.4226745850427491</v>
      </c>
      <c r="DO63" s="7" t="n">
        <v>0.4775389386668815</v>
      </c>
      <c r="DP63" s="7" t="n">
        <v>0.488557934497293</v>
      </c>
      <c r="DQ63" s="7" t="n">
        <v>0.5901547965159692</v>
      </c>
      <c r="DR63" s="7" t="n">
        <v>-0.01280259087522621</v>
      </c>
      <c r="DS63" s="7" t="n">
        <v>0.4479072076489741</v>
      </c>
      <c r="DT63" s="7" t="n">
        <v>0.6218117872249551</v>
      </c>
      <c r="DU63" s="7" t="n">
        <v>0.1786755899929737</v>
      </c>
      <c r="DV63" s="7" t="n">
        <v>0.4904028160542217</v>
      </c>
      <c r="DW63" s="7" t="n">
        <v>0.5544017697495424</v>
      </c>
      <c r="DX63" s="7" t="n">
        <v>0.6411229185026832</v>
      </c>
      <c r="DY63" s="7" t="n">
        <v>0.5279535142057102</v>
      </c>
      <c r="DZ63" s="7" t="n">
        <v>0.3024178409994521</v>
      </c>
      <c r="EA63" s="7" t="n">
        <v>0.568765023435967</v>
      </c>
      <c r="EB63" s="7" t="n">
        <v>0.4327044535816277</v>
      </c>
      <c r="EC63" s="7" t="n">
        <v>0.6760507185306454</v>
      </c>
      <c r="ED63" s="7" t="n">
        <v>0.6432929901738076</v>
      </c>
      <c r="EE63" s="7" t="n">
        <v>0.9480866788361016</v>
      </c>
      <c r="EF63" s="7" t="n">
        <v>0.4405800215144119</v>
      </c>
      <c r="EG63" s="7" t="n">
        <v>0.4579083114193929</v>
      </c>
      <c r="EH63" s="7" t="n">
        <v>0.6101421238222864</v>
      </c>
      <c r="EI63" s="7" t="n">
        <v>0.8221665623973728</v>
      </c>
      <c r="EJ63" s="7" t="n">
        <v>0.4476727239198953</v>
      </c>
      <c r="EK63" s="7" t="n">
        <v>0.6094049345128195</v>
      </c>
      <c r="EL63" s="7" t="n">
        <v>0.6691044388459524</v>
      </c>
      <c r="EM63" s="7" t="n">
        <v>0.4620101628927937</v>
      </c>
      <c r="EN63" s="7" t="n">
        <v>0.4809414221866715</v>
      </c>
      <c r="EO63" s="7" t="n">
        <v>0.5828563588607026</v>
      </c>
      <c r="EP63" s="7" t="n">
        <v>0.5078426257833466</v>
      </c>
      <c r="EQ63" s="7" t="n">
        <v>0.499645598546849</v>
      </c>
      <c r="ER63" s="7" t="n">
        <v>0.5211227751392479</v>
      </c>
      <c r="ES63" s="7" t="n">
        <v>0.5200046544647299</v>
      </c>
      <c r="ET63" s="7" t="n">
        <v>0.5638576559110859</v>
      </c>
      <c r="EU63" s="7" t="n">
        <v>0.5636745609053675</v>
      </c>
      <c r="EV63" s="7" t="n">
        <v>0.3550379067484822</v>
      </c>
      <c r="EW63" s="7" t="n">
        <v>0.4007581671913921</v>
      </c>
      <c r="EX63" s="7" t="n">
        <v>0.5091616172786232</v>
      </c>
      <c r="EY63" s="7" t="n">
        <v>0.4719591613645756</v>
      </c>
      <c r="EZ63" s="7" t="n">
        <v>0.5136198080522829</v>
      </c>
      <c r="FA63" s="7" t="n">
        <v>0.5017439214574015</v>
      </c>
      <c r="FB63" s="7" t="n">
        <v>0.4345804389114779</v>
      </c>
      <c r="FC63" s="7" t="n">
        <v>0.4484419937876711</v>
      </c>
      <c r="FD63" s="7" t="n">
        <v>0.9050925277094238</v>
      </c>
      <c r="FE63" s="7" t="n">
        <v>0.5803476853498593</v>
      </c>
      <c r="FF63" s="7" t="n">
        <v>0.9395037833941695</v>
      </c>
      <c r="FG63" s="7" t="n">
        <v>0.4393076300205794</v>
      </c>
      <c r="FH63" s="7" t="n">
        <v>0.5975561355269405</v>
      </c>
      <c r="FI63" s="7" t="n">
        <v>0.5172763429401827</v>
      </c>
      <c r="FJ63" s="7" t="n">
        <v>0.5656154580385678</v>
      </c>
      <c r="FK63" s="7" t="n">
        <v>0.3894927800845293</v>
      </c>
      <c r="FL63" s="7" t="n">
        <v>0.388743438585927</v>
      </c>
      <c r="FM63" s="7" t="n">
        <v>0.6193339433884349</v>
      </c>
      <c r="FN63" s="7" t="n">
        <v>0.4792349943565064</v>
      </c>
      <c r="FO63" s="7" t="n">
        <v>0.6409789417083502</v>
      </c>
      <c r="FP63" s="7" t="n">
        <v>0.5209275740606322</v>
      </c>
      <c r="FQ63" s="7" t="n">
        <v>0.509831319833319</v>
      </c>
      <c r="FR63" s="7" t="n">
        <v>-0.01629726705082887</v>
      </c>
      <c r="FS63" s="7" t="n">
        <v>0.4562395620842277</v>
      </c>
      <c r="FT63" s="7" t="n">
        <v>0.5200595835184062</v>
      </c>
      <c r="FU63" s="7" t="n">
        <v>0.05520967852184594</v>
      </c>
      <c r="FV63" s="7" t="n">
        <v>0.4614256545051788</v>
      </c>
      <c r="FW63" s="7" t="n">
        <v>0.5320896093090139</v>
      </c>
      <c r="FX63" s="7" t="n">
        <v>0.4314137418023864</v>
      </c>
      <c r="FY63" s="7" t="n">
        <v>0.2056747584211861</v>
      </c>
      <c r="FZ63" s="7" t="n">
        <v>0.5591421262849012</v>
      </c>
      <c r="GA63" s="7" t="n">
        <v>0.4963765023816886</v>
      </c>
      <c r="GB63" s="7" t="n">
        <v>0.8557889104600366</v>
      </c>
      <c r="GC63" s="7" t="n">
        <v>0.4823998854365215</v>
      </c>
      <c r="GD63" s="7" t="n">
        <v>0.1626457056840255</v>
      </c>
      <c r="GE63" s="7" t="n">
        <v>0.207248193490565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0.8002616140385259</v>
      </c>
      <c r="D64" s="7" t="n">
        <v>0.810630399056093</v>
      </c>
      <c r="E64" s="7" t="n">
        <v>0.05734631057303433</v>
      </c>
      <c r="F64" s="7" t="n">
        <v>0.7289741709513587</v>
      </c>
      <c r="G64" s="7" t="n">
        <v>0.5648152342966013</v>
      </c>
      <c r="H64" s="7" t="n">
        <v>0.5082781895470313</v>
      </c>
      <c r="I64" s="7" t="n">
        <v>0.4975768163390561</v>
      </c>
      <c r="J64" s="7" t="n">
        <v>0.4636912528308048</v>
      </c>
      <c r="K64" s="7" t="n">
        <v>0.6038173251194403</v>
      </c>
      <c r="L64" s="7" t="n">
        <v>0.07315708364723653</v>
      </c>
      <c r="M64" s="7" t="n">
        <v>0.930758048260192</v>
      </c>
      <c r="N64" s="7" t="n">
        <v>0.9131757543189569</v>
      </c>
      <c r="O64" s="7" t="n">
        <v>0.732051706364505</v>
      </c>
      <c r="P64" s="7" t="n">
        <v>0.7320802373153921</v>
      </c>
      <c r="Q64" s="7" t="n">
        <v>0.6615192834997528</v>
      </c>
      <c r="R64" s="7" t="n">
        <v>0.5293480522466628</v>
      </c>
      <c r="S64" s="7" t="n">
        <v>0.6511113935395072</v>
      </c>
      <c r="T64" s="7" t="n">
        <v>0.672233139575831</v>
      </c>
      <c r="U64" s="7" t="n">
        <v>0.7516902844362398</v>
      </c>
      <c r="V64" s="7" t="n">
        <v>0.7183239930020858</v>
      </c>
      <c r="W64" s="7" t="n">
        <v>0.7803437120908013</v>
      </c>
      <c r="X64" s="7" t="n">
        <v>0.751671318219168</v>
      </c>
      <c r="Y64" s="7" t="n">
        <v>0.7479166405810311</v>
      </c>
      <c r="Z64" s="7" t="n">
        <v>0.6321366016424163</v>
      </c>
      <c r="AA64" s="7" t="n">
        <v>0.4947771467732736</v>
      </c>
      <c r="AB64" s="7" t="n">
        <v>0.46728258220734</v>
      </c>
      <c r="AC64" s="7" t="n">
        <v>0.6287023708220115</v>
      </c>
      <c r="AD64" s="7" t="n">
        <v>0.1842713977582033</v>
      </c>
      <c r="AE64" s="7" t="n">
        <v>0.8156403197006937</v>
      </c>
      <c r="AF64" s="7" t="n">
        <v>0.8241788878759405</v>
      </c>
      <c r="AG64" s="7" t="n">
        <v>0.907796039854746</v>
      </c>
      <c r="AH64" s="7" t="n">
        <v>0.5085845832087286</v>
      </c>
      <c r="AI64" s="7" t="n">
        <v>0.9605773241880862</v>
      </c>
      <c r="AJ64" s="7" t="n">
        <v>0.3444275066218319</v>
      </c>
      <c r="AK64" s="7" t="n">
        <v>-0.2457547618563297</v>
      </c>
      <c r="AL64" s="7" t="n">
        <v>0.4477539164346063</v>
      </c>
      <c r="AM64" s="7" t="n">
        <v>0.5385724158640309</v>
      </c>
      <c r="AN64" s="7" t="n">
        <v>0.8052364810447468</v>
      </c>
      <c r="AO64" s="7" t="n">
        <v>0.6691526540940133</v>
      </c>
      <c r="AP64" s="7" t="n">
        <v>0.4210749063442225</v>
      </c>
      <c r="AQ64" s="7" t="n">
        <v>0.7226976726770428</v>
      </c>
      <c r="AR64" s="7" t="n">
        <v>0.5446266447300807</v>
      </c>
      <c r="AS64" s="7" t="n">
        <v>0.792417895729283</v>
      </c>
      <c r="AT64" s="7" t="n">
        <v>0.392850429582098</v>
      </c>
      <c r="AU64" s="7" t="n">
        <v>0.9408374756267592</v>
      </c>
      <c r="AV64" s="7" t="n">
        <v>0.9649752287928165</v>
      </c>
      <c r="AW64" s="7" t="n">
        <v>0.8036877003665601</v>
      </c>
      <c r="AX64" s="7" t="n">
        <v>0.7484360327611179</v>
      </c>
      <c r="AY64" s="7" t="n">
        <v>0.9619410648583152</v>
      </c>
      <c r="AZ64" s="7" t="n">
        <v>0.9245104040332649</v>
      </c>
      <c r="BA64" s="7" t="n">
        <v>0.7960274978349753</v>
      </c>
      <c r="BB64" s="7" t="n">
        <v>0.7257011708344775</v>
      </c>
      <c r="BC64" s="7" t="n">
        <v>0.9871762589486952</v>
      </c>
      <c r="BD64" s="7" t="n">
        <v>0.3703974156409637</v>
      </c>
      <c r="BE64" s="7" t="n">
        <v>0.7404848320115377</v>
      </c>
      <c r="BF64" s="7" t="n">
        <v>0.6308359439750917</v>
      </c>
      <c r="BG64" s="7" t="n">
        <v>0.7366505406335832</v>
      </c>
      <c r="BH64" s="7" t="n">
        <v>0.4361611775751304</v>
      </c>
      <c r="BI64" s="7" t="n">
        <v>-0.1290202968249424</v>
      </c>
      <c r="BJ64" s="7" t="n">
        <v>0.4964948844404133</v>
      </c>
      <c r="BK64" s="7" t="n">
        <v>0.9607654845061044</v>
      </c>
      <c r="BL64" s="7" t="n">
        <v>0.7399173592686494</v>
      </c>
      <c r="BM64" s="7" t="n">
        <v>1</v>
      </c>
      <c r="BN64" s="7" t="n">
        <v>0.6691526381691152</v>
      </c>
      <c r="BO64" s="7" t="n">
        <v>0.7502843632316289</v>
      </c>
      <c r="BP64" s="7" t="n">
        <v>0.6736069134406494</v>
      </c>
      <c r="BQ64" s="7" t="n">
        <v>0.6896496544724444</v>
      </c>
      <c r="BR64" s="7" t="n">
        <v>0.662632745498404</v>
      </c>
      <c r="BS64" s="7" t="n">
        <v>0.7426978272175963</v>
      </c>
      <c r="BT64" s="7" t="n">
        <v>0.6880143442604596</v>
      </c>
      <c r="BU64" s="7" t="n">
        <v>0.219934471270838</v>
      </c>
      <c r="BV64" s="7" t="n">
        <v>0.3815765347725549</v>
      </c>
      <c r="BW64" s="7" t="n">
        <v>0.5935166004445437</v>
      </c>
      <c r="BX64" s="7" t="n">
        <v>0.6981455184938739</v>
      </c>
      <c r="BY64" s="7" t="n">
        <v>-0.1591356590003928</v>
      </c>
      <c r="BZ64" s="7" t="n">
        <v>0.9080963128181639</v>
      </c>
      <c r="CA64" s="7" t="n">
        <v>0.9209835936375017</v>
      </c>
      <c r="CB64" s="7" t="n">
        <v>0.9260683547260687</v>
      </c>
      <c r="CC64" s="7" t="n">
        <v>0.6297448062912614</v>
      </c>
      <c r="CD64" s="7" t="n">
        <v>0.6504941088776375</v>
      </c>
      <c r="CE64" s="7" t="n">
        <v>0.5763646040079762</v>
      </c>
      <c r="CF64" s="7" t="n">
        <v>0.7054413725909384</v>
      </c>
      <c r="CG64" s="7" t="n">
        <v>0.6099487251685498</v>
      </c>
      <c r="CH64" s="7" t="n">
        <v>0.5934410108906335</v>
      </c>
      <c r="CI64" s="7" t="n">
        <v>0.4977063516813252</v>
      </c>
      <c r="CJ64" s="7" t="n">
        <v>0.6717098045921842</v>
      </c>
      <c r="CK64" s="7" t="n">
        <v>0.7970044281748963</v>
      </c>
      <c r="CL64" s="7" t="n">
        <v>0.5143212531268765</v>
      </c>
      <c r="CM64" s="7" t="n">
        <v>0.7611178779275719</v>
      </c>
      <c r="CN64" s="7" t="n">
        <v>0.3706850261291314</v>
      </c>
      <c r="CO64" s="7" t="n">
        <v>0.6314912666152572</v>
      </c>
      <c r="CP64" s="7" t="n">
        <v>0.8243828664657564</v>
      </c>
      <c r="CQ64" s="7" t="n">
        <v>0.7837797962670522</v>
      </c>
      <c r="CR64" s="7" t="n">
        <v>0.5271952273882873</v>
      </c>
      <c r="CS64" s="7" t="n">
        <v>0.08296445874651061</v>
      </c>
      <c r="CT64" s="7" t="n">
        <v>0.5596562176071954</v>
      </c>
      <c r="CU64" s="7" t="n">
        <v>0.5840622915791129</v>
      </c>
      <c r="CV64" s="7" t="n">
        <v>0.7923158882705751</v>
      </c>
      <c r="CW64" s="7" t="n">
        <v>0.7008213173080745</v>
      </c>
      <c r="CX64" s="7" t="n">
        <v>0.6291342885973558</v>
      </c>
      <c r="CY64" s="7" t="n">
        <v>0.6172790808228303</v>
      </c>
      <c r="CZ64" s="7" t="n">
        <v>0.8687325136625146</v>
      </c>
      <c r="DA64" s="7" t="n">
        <v>0.4131770747130116</v>
      </c>
      <c r="DB64" s="7" t="n">
        <v>0.7045466554177462</v>
      </c>
      <c r="DC64" s="7" t="n">
        <v>0.6833277864050445</v>
      </c>
      <c r="DD64" s="7" t="n">
        <v>0.6742704372163405</v>
      </c>
      <c r="DE64" s="7" t="n">
        <v>0.300816200601328</v>
      </c>
      <c r="DF64" s="7" t="n">
        <v>0.7449570825552422</v>
      </c>
      <c r="DG64" s="7" t="n">
        <v>0.5841865409427935</v>
      </c>
      <c r="DH64" s="7" t="n">
        <v>0.7769391786969032</v>
      </c>
      <c r="DI64" s="7" t="n">
        <v>0.8408649014968821</v>
      </c>
      <c r="DJ64" s="7" t="n">
        <v>0.8815495115275601</v>
      </c>
      <c r="DK64" s="7" t="n">
        <v>0.4789071861324647</v>
      </c>
      <c r="DL64" s="7" t="n">
        <v>0.74318964054097</v>
      </c>
      <c r="DM64" s="7" t="n">
        <v>0.4701207434202695</v>
      </c>
      <c r="DN64" s="7" t="n">
        <v>0.7753076126218679</v>
      </c>
      <c r="DO64" s="7" t="n">
        <v>0.7222478746822507</v>
      </c>
      <c r="DP64" s="7" t="n">
        <v>0.5530616003594646</v>
      </c>
      <c r="DQ64" s="7" t="n">
        <v>0.6792934275200796</v>
      </c>
      <c r="DR64" s="7" t="n">
        <v>-0.08277843103560739</v>
      </c>
      <c r="DS64" s="7" t="n">
        <v>0.7825579565365567</v>
      </c>
      <c r="DT64" s="7" t="n">
        <v>0.8394714142046166</v>
      </c>
      <c r="DU64" s="7" t="n">
        <v>0.3820714684008902</v>
      </c>
      <c r="DV64" s="7" t="n">
        <v>0.7371966433041642</v>
      </c>
      <c r="DW64" s="7" t="n">
        <v>0.7839188342612575</v>
      </c>
      <c r="DX64" s="7" t="n">
        <v>0.8058222003422766</v>
      </c>
      <c r="DY64" s="7" t="n">
        <v>0.7801151884936121</v>
      </c>
      <c r="DZ64" s="7" t="n">
        <v>0.4789095838859405</v>
      </c>
      <c r="EA64" s="7" t="n">
        <v>0.7980442545917421</v>
      </c>
      <c r="EB64" s="7" t="n">
        <v>0.6357441273603649</v>
      </c>
      <c r="EC64" s="7" t="n">
        <v>0.9063977503362556</v>
      </c>
      <c r="ED64" s="7" t="n">
        <v>0.9063926241336469</v>
      </c>
      <c r="EE64" s="7" t="n">
        <v>0.6786365891186693</v>
      </c>
      <c r="EF64" s="7" t="n">
        <v>0.6373892056733529</v>
      </c>
      <c r="EG64" s="7" t="n">
        <v>0.7009864317279106</v>
      </c>
      <c r="EH64" s="7" t="n">
        <v>0.7376130813203222</v>
      </c>
      <c r="EI64" s="7" t="n">
        <v>0.6994631370684609</v>
      </c>
      <c r="EJ64" s="7" t="n">
        <v>0.6132866847838574</v>
      </c>
      <c r="EK64" s="7" t="n">
        <v>0.7598602280559791</v>
      </c>
      <c r="EL64" s="7" t="n">
        <v>0.6262048633145809</v>
      </c>
      <c r="EM64" s="7" t="n">
        <v>0.4097388516259681</v>
      </c>
      <c r="EN64" s="7" t="n">
        <v>0.5850169170350792</v>
      </c>
      <c r="EO64" s="7" t="n">
        <v>0.7581831868016283</v>
      </c>
      <c r="EP64" s="7" t="n">
        <v>0.7016537948068713</v>
      </c>
      <c r="EQ64" s="7" t="n">
        <v>0.6657142129271914</v>
      </c>
      <c r="ER64" s="7" t="n">
        <v>0.6655242414920719</v>
      </c>
      <c r="ES64" s="7" t="n">
        <v>0.5958255192284577</v>
      </c>
      <c r="ET64" s="7" t="n">
        <v>0.6565262089509005</v>
      </c>
      <c r="EU64" s="7" t="n">
        <v>0.5422680427847801</v>
      </c>
      <c r="EV64" s="7" t="n">
        <v>0.2756696545141662</v>
      </c>
      <c r="EW64" s="7" t="n">
        <v>0.5829529396810573</v>
      </c>
      <c r="EX64" s="7" t="n">
        <v>0.6512624500366062</v>
      </c>
      <c r="EY64" s="7" t="n">
        <v>0.638002195404001</v>
      </c>
      <c r="EZ64" s="7" t="n">
        <v>0.8177783571985551</v>
      </c>
      <c r="FA64" s="7" t="n">
        <v>0.6589403804009476</v>
      </c>
      <c r="FB64" s="7" t="n">
        <v>0.6121142284776567</v>
      </c>
      <c r="FC64" s="7" t="n">
        <v>0.6172844646668529</v>
      </c>
      <c r="FD64" s="7" t="n">
        <v>0.7909236446447907</v>
      </c>
      <c r="FE64" s="7" t="n">
        <v>0.836725729427939</v>
      </c>
      <c r="FF64" s="7" t="n">
        <v>0.6879955784247087</v>
      </c>
      <c r="FG64" s="7" t="n">
        <v>0.6354188983786302</v>
      </c>
      <c r="FH64" s="7" t="n">
        <v>0.6065661066304546</v>
      </c>
      <c r="FI64" s="7" t="n">
        <v>0.6810668132839837</v>
      </c>
      <c r="FJ64" s="7" t="n">
        <v>0.6877117587714112</v>
      </c>
      <c r="FK64" s="7" t="n">
        <v>0.600911644431419</v>
      </c>
      <c r="FL64" s="7" t="n">
        <v>0.527443155281905</v>
      </c>
      <c r="FM64" s="7" t="n">
        <v>0.6875659406788164</v>
      </c>
      <c r="FN64" s="7" t="n">
        <v>0.2785917364064479</v>
      </c>
      <c r="FO64" s="7" t="n">
        <v>0.6202113006524292</v>
      </c>
      <c r="FP64" s="7" t="n">
        <v>0.6814666186863247</v>
      </c>
      <c r="FQ64" s="7" t="n">
        <v>0.7336076402096195</v>
      </c>
      <c r="FR64" s="7" t="n">
        <v>0.2055629938667419</v>
      </c>
      <c r="FS64" s="7" t="n">
        <v>0.7366835658801558</v>
      </c>
      <c r="FT64" s="7" t="n">
        <v>0.6830586631954587</v>
      </c>
      <c r="FU64" s="7" t="n">
        <v>-0.02349797999301159</v>
      </c>
      <c r="FV64" s="7" t="n">
        <v>0.4002348714018221</v>
      </c>
      <c r="FW64" s="7" t="n">
        <v>0.6674752347726315</v>
      </c>
      <c r="FX64" s="7" t="n">
        <v>0.6555509915200342</v>
      </c>
      <c r="FY64" s="7" t="n">
        <v>0.3359731472028628</v>
      </c>
      <c r="FZ64" s="7" t="n">
        <v>0.8325205580402372</v>
      </c>
      <c r="GA64" s="7" t="n">
        <v>0.7148123424214501</v>
      </c>
      <c r="GB64" s="7" t="n">
        <v>0.81567046460904</v>
      </c>
      <c r="GC64" s="7" t="n">
        <v>0.5968710752514702</v>
      </c>
      <c r="GD64" s="7" t="n">
        <v>0.365440585415342</v>
      </c>
      <c r="GE64" s="7" t="n">
        <v>0.3273060961594509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0.7283300049326672</v>
      </c>
      <c r="D65" s="7" t="n">
        <v>0.7189362525760102</v>
      </c>
      <c r="E65" s="7" t="n">
        <v>0.14550570539299</v>
      </c>
      <c r="F65" s="7" t="n">
        <v>0.7393455326044098</v>
      </c>
      <c r="G65" s="7" t="n">
        <v>0.6289811346577544</v>
      </c>
      <c r="H65" s="7" t="n">
        <v>0.6006024139800034</v>
      </c>
      <c r="I65" s="7" t="n">
        <v>0.4578255536748452</v>
      </c>
      <c r="J65" s="7" t="n">
        <v>0.4342048587255608</v>
      </c>
      <c r="K65" s="7" t="n">
        <v>0.6012498249028287</v>
      </c>
      <c r="L65" s="7" t="n">
        <v>0.1525583423960844</v>
      </c>
      <c r="M65" s="7" t="n">
        <v>0.7249135232889441</v>
      </c>
      <c r="N65" s="7" t="n">
        <v>0.7151224146798838</v>
      </c>
      <c r="O65" s="7" t="n">
        <v>0.5994184888147351</v>
      </c>
      <c r="P65" s="7" t="n">
        <v>0.5994454383117969</v>
      </c>
      <c r="Q65" s="7" t="n">
        <v>0.5419213822754452</v>
      </c>
      <c r="R65" s="7" t="n">
        <v>0.478782657863087</v>
      </c>
      <c r="S65" s="7" t="n">
        <v>0.5267939431503996</v>
      </c>
      <c r="T65" s="7" t="n">
        <v>0.5549090054176319</v>
      </c>
      <c r="U65" s="7" t="n">
        <v>0.5860030692190333</v>
      </c>
      <c r="V65" s="7" t="n">
        <v>0.5320448313639757</v>
      </c>
      <c r="W65" s="7" t="n">
        <v>0.6249610224901776</v>
      </c>
      <c r="X65" s="7" t="n">
        <v>0.5977119505941442</v>
      </c>
      <c r="Y65" s="7" t="n">
        <v>0.5733690839206942</v>
      </c>
      <c r="Z65" s="7" t="n">
        <v>0.6011977566553889</v>
      </c>
      <c r="AA65" s="7" t="n">
        <v>0.385450928445153</v>
      </c>
      <c r="AB65" s="7" t="n">
        <v>0.5671479944356871</v>
      </c>
      <c r="AC65" s="7" t="n">
        <v>0.588101799947838</v>
      </c>
      <c r="AD65" s="7" t="n">
        <v>0.2683658230113478</v>
      </c>
      <c r="AE65" s="7" t="n">
        <v>0.6791207096709775</v>
      </c>
      <c r="AF65" s="7" t="n">
        <v>0.6724682508755383</v>
      </c>
      <c r="AG65" s="7" t="n">
        <v>0.7189005330484828</v>
      </c>
      <c r="AH65" s="7" t="n">
        <v>0.5086038670667702</v>
      </c>
      <c r="AI65" s="7" t="n">
        <v>0.6937875386348787</v>
      </c>
      <c r="AJ65" s="7" t="n">
        <v>0.4409151215361144</v>
      </c>
      <c r="AK65" s="7" t="n">
        <v>-0.2046365632832917</v>
      </c>
      <c r="AL65" s="7" t="n">
        <v>0.5904072168758326</v>
      </c>
      <c r="AM65" s="7" t="n">
        <v>0.5606319186212644</v>
      </c>
      <c r="AN65" s="7" t="n">
        <v>0.4694160854763602</v>
      </c>
      <c r="AO65" s="7" t="n">
        <v>0.9999999999991188</v>
      </c>
      <c r="AP65" s="7" t="n">
        <v>0.4905569358286775</v>
      </c>
      <c r="AQ65" s="7" t="n">
        <v>0.5080095946658568</v>
      </c>
      <c r="AR65" s="7" t="n">
        <v>0.5517920858275355</v>
      </c>
      <c r="AS65" s="7" t="n">
        <v>0.5673458122656405</v>
      </c>
      <c r="AT65" s="7" t="n">
        <v>0.3822101015783113</v>
      </c>
      <c r="AU65" s="7" t="n">
        <v>0.6848995838980242</v>
      </c>
      <c r="AV65" s="7" t="n">
        <v>0.627426344743727</v>
      </c>
      <c r="AW65" s="7" t="n">
        <v>0.6322228010836249</v>
      </c>
      <c r="AX65" s="7" t="n">
        <v>0.5063297665829857</v>
      </c>
      <c r="AY65" s="7" t="n">
        <v>0.592705945197354</v>
      </c>
      <c r="AZ65" s="7" t="n">
        <v>0.5438507534763304</v>
      </c>
      <c r="BA65" s="7" t="n">
        <v>0.6650219419016096</v>
      </c>
      <c r="BB65" s="7" t="n">
        <v>0.6741880399683349</v>
      </c>
      <c r="BC65" s="7" t="n">
        <v>0.6516048777324983</v>
      </c>
      <c r="BD65" s="7" t="n">
        <v>0.4538451057432732</v>
      </c>
      <c r="BE65" s="7" t="n">
        <v>0.4375924929794848</v>
      </c>
      <c r="BF65" s="7" t="n">
        <v>0.6002022038896321</v>
      </c>
      <c r="BG65" s="7" t="n">
        <v>0.6988924654681111</v>
      </c>
      <c r="BH65" s="7" t="n">
        <v>0.4052949062930357</v>
      </c>
      <c r="BI65" s="7" t="n">
        <v>-0.1072429229564525</v>
      </c>
      <c r="BJ65" s="7" t="n">
        <v>0.4895647743066326</v>
      </c>
      <c r="BK65" s="7" t="n">
        <v>0.6000619732014265</v>
      </c>
      <c r="BL65" s="7" t="n">
        <v>0.5233681588633969</v>
      </c>
      <c r="BM65" s="7" t="n">
        <v>0.6691526381691152</v>
      </c>
      <c r="BN65" s="7" t="n">
        <v>1</v>
      </c>
      <c r="BO65" s="7" t="n">
        <v>0.7325564323500854</v>
      </c>
      <c r="BP65" s="7" t="n">
        <v>0.5905581997856956</v>
      </c>
      <c r="BQ65" s="7" t="n">
        <v>0.6009873209382303</v>
      </c>
      <c r="BR65" s="7" t="n">
        <v>0.5532773420568697</v>
      </c>
      <c r="BS65" s="7" t="n">
        <v>0.7059709047073587</v>
      </c>
      <c r="BT65" s="7" t="n">
        <v>0.5024006790359697</v>
      </c>
      <c r="BU65" s="7" t="n">
        <v>0.3462690656324204</v>
      </c>
      <c r="BV65" s="7" t="n">
        <v>0.4860079731070878</v>
      </c>
      <c r="BW65" s="7" t="n">
        <v>0.5671282133889237</v>
      </c>
      <c r="BX65" s="7" t="n">
        <v>0.6388859894970396</v>
      </c>
      <c r="BY65" s="7" t="n">
        <v>-0.106007303952845</v>
      </c>
      <c r="BZ65" s="7" t="n">
        <v>0.7264585587546603</v>
      </c>
      <c r="CA65" s="7" t="n">
        <v>0.7267204617736768</v>
      </c>
      <c r="CB65" s="7" t="n">
        <v>0.7292049234725895</v>
      </c>
      <c r="CC65" s="7" t="n">
        <v>0.559417754352682</v>
      </c>
      <c r="CD65" s="7" t="n">
        <v>0.5902873375491255</v>
      </c>
      <c r="CE65" s="7" t="n">
        <v>0.5963334240160422</v>
      </c>
      <c r="CF65" s="7" t="n">
        <v>0.6420365462495728</v>
      </c>
      <c r="CG65" s="7" t="n">
        <v>0.5381559003184206</v>
      </c>
      <c r="CH65" s="7" t="n">
        <v>0.5925859248571971</v>
      </c>
      <c r="CI65" s="7" t="n">
        <v>0.614393471091869</v>
      </c>
      <c r="CJ65" s="7" t="n">
        <v>0.5362348852564033</v>
      </c>
      <c r="CK65" s="7" t="n">
        <v>0.551338988445022</v>
      </c>
      <c r="CL65" s="7" t="n">
        <v>0.6084361407249533</v>
      </c>
      <c r="CM65" s="7" t="n">
        <v>0.6415459513855407</v>
      </c>
      <c r="CN65" s="7" t="n">
        <v>0.5284845486997832</v>
      </c>
      <c r="CO65" s="7" t="n">
        <v>0.60285673642871</v>
      </c>
      <c r="CP65" s="7" t="n">
        <v>0.5617353673573987</v>
      </c>
      <c r="CQ65" s="7" t="n">
        <v>0.5508599272942356</v>
      </c>
      <c r="CR65" s="7" t="n">
        <v>0.5523807828835616</v>
      </c>
      <c r="CS65" s="7" t="n">
        <v>0.2052531317151564</v>
      </c>
      <c r="CT65" s="7" t="n">
        <v>0.554730205156846</v>
      </c>
      <c r="CU65" s="7" t="n">
        <v>0.5790458603775511</v>
      </c>
      <c r="CV65" s="7" t="n">
        <v>0.5493346796272558</v>
      </c>
      <c r="CW65" s="7" t="n">
        <v>0.509309039321132</v>
      </c>
      <c r="CX65" s="7" t="n">
        <v>0.5966112996938715</v>
      </c>
      <c r="CY65" s="7" t="n">
        <v>0.4669610634460141</v>
      </c>
      <c r="CZ65" s="7" t="n">
        <v>0.7134923244889605</v>
      </c>
      <c r="DA65" s="7" t="n">
        <v>0.5186753223636187</v>
      </c>
      <c r="DB65" s="7" t="n">
        <v>0.6472264461227956</v>
      </c>
      <c r="DC65" s="7" t="n">
        <v>0.5014880270340949</v>
      </c>
      <c r="DD65" s="7" t="n">
        <v>0.7124828521406816</v>
      </c>
      <c r="DE65" s="7" t="n">
        <v>0.3820298232053179</v>
      </c>
      <c r="DF65" s="7" t="n">
        <v>0.6664282376222946</v>
      </c>
      <c r="DG65" s="7" t="n">
        <v>0.5076666034395745</v>
      </c>
      <c r="DH65" s="7" t="n">
        <v>0.5307282682354962</v>
      </c>
      <c r="DI65" s="7" t="n">
        <v>0.4697464965634329</v>
      </c>
      <c r="DJ65" s="7" t="n">
        <v>0.5459873762302531</v>
      </c>
      <c r="DK65" s="7" t="n">
        <v>0.5881102567959741</v>
      </c>
      <c r="DL65" s="7" t="n">
        <v>0.511879490894232</v>
      </c>
      <c r="DM65" s="7" t="n">
        <v>0.479926952028146</v>
      </c>
      <c r="DN65" s="7" t="n">
        <v>0.4254514103116306</v>
      </c>
      <c r="DO65" s="7" t="n">
        <v>0.5330552930107944</v>
      </c>
      <c r="DP65" s="7" t="n">
        <v>0.5430252804224126</v>
      </c>
      <c r="DQ65" s="7" t="n">
        <v>0.5606205730686872</v>
      </c>
      <c r="DR65" s="7" t="n">
        <v>-0.05566468885858178</v>
      </c>
      <c r="DS65" s="7" t="n">
        <v>0.4493735003306435</v>
      </c>
      <c r="DT65" s="7" t="n">
        <v>0.5674375260822287</v>
      </c>
      <c r="DU65" s="7" t="n">
        <v>0.4202609020843374</v>
      </c>
      <c r="DV65" s="7" t="n">
        <v>0.6913600339765638</v>
      </c>
      <c r="DW65" s="7" t="n">
        <v>0.5370870879418648</v>
      </c>
      <c r="DX65" s="7" t="n">
        <v>0.6498571697358611</v>
      </c>
      <c r="DY65" s="7" t="n">
        <v>0.5243104309214535</v>
      </c>
      <c r="DZ65" s="7" t="n">
        <v>0.5372887304083029</v>
      </c>
      <c r="EA65" s="7" t="n">
        <v>0.5351228328346694</v>
      </c>
      <c r="EB65" s="7" t="n">
        <v>0.5656791013624127</v>
      </c>
      <c r="EC65" s="7" t="n">
        <v>0.5808035553330777</v>
      </c>
      <c r="ED65" s="7" t="n">
        <v>0.6575683036892896</v>
      </c>
      <c r="EE65" s="7" t="n">
        <v>0.4582192577020838</v>
      </c>
      <c r="EF65" s="7" t="n">
        <v>0.4368736573135915</v>
      </c>
      <c r="EG65" s="7" t="n">
        <v>0.555234804274454</v>
      </c>
      <c r="EH65" s="7" t="n">
        <v>0.9371741366197327</v>
      </c>
      <c r="EI65" s="7" t="n">
        <v>0.4344282952518466</v>
      </c>
      <c r="EJ65" s="7" t="n">
        <v>0.4452586353608122</v>
      </c>
      <c r="EK65" s="7" t="n">
        <v>0.5472330023187852</v>
      </c>
      <c r="EL65" s="7" t="n">
        <v>0.5949769518729022</v>
      </c>
      <c r="EM65" s="7" t="n">
        <v>0.3740958954127591</v>
      </c>
      <c r="EN65" s="7" t="n">
        <v>0.3596375249444413</v>
      </c>
      <c r="EO65" s="7" t="n">
        <v>0.6498790569300846</v>
      </c>
      <c r="EP65" s="7" t="n">
        <v>0.5601877361077019</v>
      </c>
      <c r="EQ65" s="7" t="n">
        <v>0.4906817194383874</v>
      </c>
      <c r="ER65" s="7" t="n">
        <v>0.5180143283970914</v>
      </c>
      <c r="ES65" s="7" t="n">
        <v>0.6248074606944575</v>
      </c>
      <c r="ET65" s="7" t="n">
        <v>0.6258936534402305</v>
      </c>
      <c r="EU65" s="7" t="n">
        <v>0.503087344953447</v>
      </c>
      <c r="EV65" s="7" t="n">
        <v>0.2709747696967303</v>
      </c>
      <c r="EW65" s="7" t="n">
        <v>0.4081551265452349</v>
      </c>
      <c r="EX65" s="7" t="n">
        <v>0.5309444622558342</v>
      </c>
      <c r="EY65" s="7" t="n">
        <v>0.527486837080248</v>
      </c>
      <c r="EZ65" s="7" t="n">
        <v>0.4806289461497965</v>
      </c>
      <c r="FA65" s="7" t="n">
        <v>0.4891697474002532</v>
      </c>
      <c r="FB65" s="7" t="n">
        <v>0.5039116097711244</v>
      </c>
      <c r="FC65" s="7" t="n">
        <v>0.4565146096635583</v>
      </c>
      <c r="FD65" s="7" t="n">
        <v>0.4827571117447569</v>
      </c>
      <c r="FE65" s="7" t="n">
        <v>0.5367713956539785</v>
      </c>
      <c r="FF65" s="7" t="n">
        <v>0.4756272861598276</v>
      </c>
      <c r="FG65" s="7" t="n">
        <v>0.5405649685997587</v>
      </c>
      <c r="FH65" s="7" t="n">
        <v>0.5206512447250247</v>
      </c>
      <c r="FI65" s="7" t="n">
        <v>0.5016659671229619</v>
      </c>
      <c r="FJ65" s="7" t="n">
        <v>0.5267528725256644</v>
      </c>
      <c r="FK65" s="7" t="n">
        <v>0.5438059607859482</v>
      </c>
      <c r="FL65" s="7" t="n">
        <v>0.5510815447840016</v>
      </c>
      <c r="FM65" s="7" t="n">
        <v>0.6077977859393379</v>
      </c>
      <c r="FN65" s="7" t="n">
        <v>0.2067436841822355</v>
      </c>
      <c r="FO65" s="7" t="n">
        <v>0.5919048177177298</v>
      </c>
      <c r="FP65" s="7" t="n">
        <v>0.5031778482223543</v>
      </c>
      <c r="FQ65" s="7" t="n">
        <v>0.5304770613048835</v>
      </c>
      <c r="FR65" s="7" t="n">
        <v>0.3358045412210359</v>
      </c>
      <c r="FS65" s="7" t="n">
        <v>0.7215591007402089</v>
      </c>
      <c r="FT65" s="7" t="n">
        <v>0.51168503664749</v>
      </c>
      <c r="FU65" s="7" t="n">
        <v>0.0004655761481033951</v>
      </c>
      <c r="FV65" s="7" t="n">
        <v>0.3690974909717758</v>
      </c>
      <c r="FW65" s="7" t="n">
        <v>0.5978973979445666</v>
      </c>
      <c r="FX65" s="7" t="n">
        <v>0.6429119925255182</v>
      </c>
      <c r="FY65" s="7" t="n">
        <v>0.4394519634884206</v>
      </c>
      <c r="FZ65" s="7" t="n">
        <v>0.5495880081829607</v>
      </c>
      <c r="GA65" s="7" t="n">
        <v>0.5278667209677526</v>
      </c>
      <c r="GB65" s="7" t="n">
        <v>0.6036115534639643</v>
      </c>
      <c r="GC65" s="7" t="n">
        <v>0.375205930132157</v>
      </c>
      <c r="GD65" s="7" t="n">
        <v>0.3953003421296424</v>
      </c>
      <c r="GE65" s="7" t="n">
        <v>0.469821533929093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0.7689872766265138</v>
      </c>
      <c r="D66" s="7" t="n">
        <v>0.8146423586136848</v>
      </c>
      <c r="E66" s="7" t="n">
        <v>0.1099445487600235</v>
      </c>
      <c r="F66" s="7" t="n">
        <v>0.8565598271704388</v>
      </c>
      <c r="G66" s="7" t="n">
        <v>0.8328517549132134</v>
      </c>
      <c r="H66" s="7" t="n">
        <v>0.6193593894621474</v>
      </c>
      <c r="I66" s="7" t="n">
        <v>0.3996443238842725</v>
      </c>
      <c r="J66" s="7" t="n">
        <v>0.3751192180324403</v>
      </c>
      <c r="K66" s="7" t="n">
        <v>0.7704765497994137</v>
      </c>
      <c r="L66" s="7" t="n">
        <v>0.1151541940232331</v>
      </c>
      <c r="M66" s="7" t="n">
        <v>0.8249051977098506</v>
      </c>
      <c r="N66" s="7" t="n">
        <v>0.7835980597769711</v>
      </c>
      <c r="O66" s="7" t="n">
        <v>0.6297183044508293</v>
      </c>
      <c r="P66" s="7" t="n">
        <v>0.6297185119028486</v>
      </c>
      <c r="Q66" s="7" t="n">
        <v>0.5879038666869898</v>
      </c>
      <c r="R66" s="7" t="n">
        <v>0.6404035144291617</v>
      </c>
      <c r="S66" s="7" t="n">
        <v>0.5492742676843068</v>
      </c>
      <c r="T66" s="7" t="n">
        <v>0.6138671996329887</v>
      </c>
      <c r="U66" s="7" t="n">
        <v>0.5421474436147148</v>
      </c>
      <c r="V66" s="7" t="n">
        <v>0.5313859539964132</v>
      </c>
      <c r="W66" s="7" t="n">
        <v>0.5847292396066397</v>
      </c>
      <c r="X66" s="7" t="n">
        <v>0.5980638145228064</v>
      </c>
      <c r="Y66" s="7" t="n">
        <v>0.5820127138927818</v>
      </c>
      <c r="Z66" s="7" t="n">
        <v>0.5383883269312797</v>
      </c>
      <c r="AA66" s="7" t="n">
        <v>0.3575923622845033</v>
      </c>
      <c r="AB66" s="7" t="n">
        <v>0.6308712211388322</v>
      </c>
      <c r="AC66" s="7" t="n">
        <v>0.5315973715748656</v>
      </c>
      <c r="AD66" s="7" t="n">
        <v>0.2796233400392331</v>
      </c>
      <c r="AE66" s="7" t="n">
        <v>0.6721376719455713</v>
      </c>
      <c r="AF66" s="7" t="n">
        <v>0.6942641015589485</v>
      </c>
      <c r="AG66" s="7" t="n">
        <v>0.7900091244580502</v>
      </c>
      <c r="AH66" s="7" t="n">
        <v>0.7005216472828569</v>
      </c>
      <c r="AI66" s="7" t="n">
        <v>0.7826604423186569</v>
      </c>
      <c r="AJ66" s="7" t="n">
        <v>0.4035000386573245</v>
      </c>
      <c r="AK66" s="7" t="n">
        <v>-0.2473906975457693</v>
      </c>
      <c r="AL66" s="7" t="n">
        <v>0.5876970350896324</v>
      </c>
      <c r="AM66" s="7" t="n">
        <v>0.7219219543359151</v>
      </c>
      <c r="AN66" s="7" t="n">
        <v>0.5102200191886943</v>
      </c>
      <c r="AO66" s="7" t="n">
        <v>0.7325564154952116</v>
      </c>
      <c r="AP66" s="7" t="n">
        <v>0.3957220354262848</v>
      </c>
      <c r="AQ66" s="7" t="n">
        <v>0.4756329676217079</v>
      </c>
      <c r="AR66" s="7" t="n">
        <v>0.7153399135901782</v>
      </c>
      <c r="AS66" s="7" t="n">
        <v>0.6545997176156073</v>
      </c>
      <c r="AT66" s="7" t="n">
        <v>0.3601799687114845</v>
      </c>
      <c r="AU66" s="7" t="n">
        <v>0.7337236854769809</v>
      </c>
      <c r="AV66" s="7" t="n">
        <v>0.6784148784540674</v>
      </c>
      <c r="AW66" s="7" t="n">
        <v>0.6460740206502993</v>
      </c>
      <c r="AX66" s="7" t="n">
        <v>0.4741958914096914</v>
      </c>
      <c r="AY66" s="7" t="n">
        <v>0.6495167618511166</v>
      </c>
      <c r="AZ66" s="7" t="n">
        <v>0.5681721978121841</v>
      </c>
      <c r="BA66" s="7" t="n">
        <v>0.6582845461796301</v>
      </c>
      <c r="BB66" s="7" t="n">
        <v>0.7465046510543036</v>
      </c>
      <c r="BC66" s="7" t="n">
        <v>0.7403827670392051</v>
      </c>
      <c r="BD66" s="7" t="n">
        <v>0.290383251238335</v>
      </c>
      <c r="BE66" s="7" t="n">
        <v>0.4440876908061479</v>
      </c>
      <c r="BF66" s="7" t="n">
        <v>0.5441069462138066</v>
      </c>
      <c r="BG66" s="7" t="n">
        <v>0.9776804245378965</v>
      </c>
      <c r="BH66" s="7" t="n">
        <v>0.3593589037246912</v>
      </c>
      <c r="BI66" s="7" t="n">
        <v>-0.1297033625402559</v>
      </c>
      <c r="BJ66" s="7" t="n">
        <v>0.6627537931384714</v>
      </c>
      <c r="BK66" s="7" t="n">
        <v>0.6546738647976339</v>
      </c>
      <c r="BL66" s="7" t="n">
        <v>0.4837533125550819</v>
      </c>
      <c r="BM66" s="7" t="n">
        <v>0.7502843632316289</v>
      </c>
      <c r="BN66" s="7" t="n">
        <v>0.7325564323500854</v>
      </c>
      <c r="BO66" s="7" t="n">
        <v>1</v>
      </c>
      <c r="BP66" s="7" t="n">
        <v>0.5380259148698117</v>
      </c>
      <c r="BQ66" s="7" t="n">
        <v>0.6821408820569724</v>
      </c>
      <c r="BR66" s="7" t="n">
        <v>0.5108555363676663</v>
      </c>
      <c r="BS66" s="7" t="n">
        <v>0.9794514604917861</v>
      </c>
      <c r="BT66" s="7" t="n">
        <v>0.4711048262449968</v>
      </c>
      <c r="BU66" s="7" t="n">
        <v>0.4156816493867826</v>
      </c>
      <c r="BV66" s="7" t="n">
        <v>0.5850750654590627</v>
      </c>
      <c r="BW66" s="7" t="n">
        <v>0.748320436605183</v>
      </c>
      <c r="BX66" s="7" t="n">
        <v>0.6247094602784632</v>
      </c>
      <c r="BY66" s="7" t="n">
        <v>-0.1636878711921199</v>
      </c>
      <c r="BZ66" s="7" t="n">
        <v>0.8051759820772694</v>
      </c>
      <c r="CA66" s="7" t="n">
        <v>0.8152468466584157</v>
      </c>
      <c r="CB66" s="7" t="n">
        <v>0.8249918225875514</v>
      </c>
      <c r="CC66" s="7" t="n">
        <v>0.4770814277767735</v>
      </c>
      <c r="CD66" s="7" t="n">
        <v>0.7221923686987868</v>
      </c>
      <c r="CE66" s="7" t="n">
        <v>0.5803457018679693</v>
      </c>
      <c r="CF66" s="7" t="n">
        <v>0.6622341127386279</v>
      </c>
      <c r="CG66" s="7" t="n">
        <v>0.4639066751616016</v>
      </c>
      <c r="CH66" s="7" t="n">
        <v>0.7278132136738846</v>
      </c>
      <c r="CI66" s="7" t="n">
        <v>0.6361513311652945</v>
      </c>
      <c r="CJ66" s="7" t="n">
        <v>0.6268098932811741</v>
      </c>
      <c r="CK66" s="7" t="n">
        <v>0.6409401870072353</v>
      </c>
      <c r="CL66" s="7" t="n">
        <v>0.6522108132143276</v>
      </c>
      <c r="CM66" s="7" t="n">
        <v>0.7052731786854203</v>
      </c>
      <c r="CN66" s="7" t="n">
        <v>0.4280432323744606</v>
      </c>
      <c r="CO66" s="7" t="n">
        <v>0.5329164713491963</v>
      </c>
      <c r="CP66" s="7" t="n">
        <v>0.6479692435230343</v>
      </c>
      <c r="CQ66" s="7" t="n">
        <v>0.713347555990018</v>
      </c>
      <c r="CR66" s="7" t="n">
        <v>0.7165877071315156</v>
      </c>
      <c r="CS66" s="7" t="n">
        <v>0.1949265407202014</v>
      </c>
      <c r="CT66" s="7" t="n">
        <v>0.7214310730742349</v>
      </c>
      <c r="CU66" s="7" t="n">
        <v>0.5899466535645647</v>
      </c>
      <c r="CV66" s="7" t="n">
        <v>0.6783697908392792</v>
      </c>
      <c r="CW66" s="7" t="n">
        <v>0.6022325044898328</v>
      </c>
      <c r="CX66" s="7" t="n">
        <v>0.6998739184725864</v>
      </c>
      <c r="CY66" s="7" t="n">
        <v>0.560987583685938</v>
      </c>
      <c r="CZ66" s="7" t="n">
        <v>0.7490466116821354</v>
      </c>
      <c r="DA66" s="7" t="n">
        <v>0.5236793345088103</v>
      </c>
      <c r="DB66" s="7" t="n">
        <v>0.8002387979970111</v>
      </c>
      <c r="DC66" s="7" t="n">
        <v>0.4677723351148663</v>
      </c>
      <c r="DD66" s="7" t="n">
        <v>0.6878489864121817</v>
      </c>
      <c r="DE66" s="7" t="n">
        <v>0.4428884386577346</v>
      </c>
      <c r="DF66" s="7" t="n">
        <v>0.6977824580110417</v>
      </c>
      <c r="DG66" s="7" t="n">
        <v>0.4490135218671401</v>
      </c>
      <c r="DH66" s="7" t="n">
        <v>0.6299065921792457</v>
      </c>
      <c r="DI66" s="7" t="n">
        <v>0.5356179656267309</v>
      </c>
      <c r="DJ66" s="7" t="n">
        <v>0.6618405877185426</v>
      </c>
      <c r="DK66" s="7" t="n">
        <v>0.6399734617518275</v>
      </c>
      <c r="DL66" s="7" t="n">
        <v>0.5313258787408289</v>
      </c>
      <c r="DM66" s="7" t="n">
        <v>0.6426682035599386</v>
      </c>
      <c r="DN66" s="7" t="n">
        <v>0.4481697459902253</v>
      </c>
      <c r="DO66" s="7" t="n">
        <v>0.6569945698011506</v>
      </c>
      <c r="DP66" s="7" t="n">
        <v>0.5471218722016868</v>
      </c>
      <c r="DQ66" s="7" t="n">
        <v>0.6287689740255725</v>
      </c>
      <c r="DR66" s="7" t="n">
        <v>-0.08409571744083055</v>
      </c>
      <c r="DS66" s="7" t="n">
        <v>0.4483946123794872</v>
      </c>
      <c r="DT66" s="7" t="n">
        <v>0.6737512326231193</v>
      </c>
      <c r="DU66" s="7" t="n">
        <v>0.5656940063149853</v>
      </c>
      <c r="DV66" s="7" t="n">
        <v>0.979449130588296</v>
      </c>
      <c r="DW66" s="7" t="n">
        <v>0.6419460985000075</v>
      </c>
      <c r="DX66" s="7" t="n">
        <v>0.7331380572122537</v>
      </c>
      <c r="DY66" s="7" t="n">
        <v>0.6090881855329147</v>
      </c>
      <c r="DZ66" s="7" t="n">
        <v>0.6574807475586589</v>
      </c>
      <c r="EA66" s="7" t="n">
        <v>0.6388576619392344</v>
      </c>
      <c r="EB66" s="7" t="n">
        <v>0.4859407706553978</v>
      </c>
      <c r="EC66" s="7" t="n">
        <v>0.6323882128789627</v>
      </c>
      <c r="ED66" s="7" t="n">
        <v>0.7089700249480079</v>
      </c>
      <c r="EE66" s="7" t="n">
        <v>0.4282384393393299</v>
      </c>
      <c r="EF66" s="7" t="n">
        <v>0.4591573169880278</v>
      </c>
      <c r="EG66" s="7" t="n">
        <v>0.664446591555978</v>
      </c>
      <c r="EH66" s="7" t="n">
        <v>0.7762655883338364</v>
      </c>
      <c r="EI66" s="7" t="n">
        <v>0.4527892065254214</v>
      </c>
      <c r="EJ66" s="7" t="n">
        <v>0.4834654080146567</v>
      </c>
      <c r="EK66" s="7" t="n">
        <v>0.581133322283254</v>
      </c>
      <c r="EL66" s="7" t="n">
        <v>0.541912899876052</v>
      </c>
      <c r="EM66" s="7" t="n">
        <v>0.3596664850235012</v>
      </c>
      <c r="EN66" s="7" t="n">
        <v>0.3881381356108425</v>
      </c>
      <c r="EO66" s="7" t="n">
        <v>0.6398176306896806</v>
      </c>
      <c r="EP66" s="7" t="n">
        <v>0.5694700723693975</v>
      </c>
      <c r="EQ66" s="7" t="n">
        <v>0.5611095340417021</v>
      </c>
      <c r="ER66" s="7" t="n">
        <v>0.5650455635640627</v>
      </c>
      <c r="ES66" s="7" t="n">
        <v>0.628462773730138</v>
      </c>
      <c r="ET66" s="7" t="n">
        <v>0.6669765163365572</v>
      </c>
      <c r="EU66" s="7" t="n">
        <v>0.5115203093625824</v>
      </c>
      <c r="EV66" s="7" t="n">
        <v>0.2673257394409875</v>
      </c>
      <c r="EW66" s="7" t="n">
        <v>0.39143435785211</v>
      </c>
      <c r="EX66" s="7" t="n">
        <v>0.5729378186433973</v>
      </c>
      <c r="EY66" s="7" t="n">
        <v>0.6184349064470319</v>
      </c>
      <c r="EZ66" s="7" t="n">
        <v>0.5478929811756864</v>
      </c>
      <c r="FA66" s="7" t="n">
        <v>0.5639545244665288</v>
      </c>
      <c r="FB66" s="7" t="n">
        <v>0.4445814615737899</v>
      </c>
      <c r="FC66" s="7" t="n">
        <v>0.5451543593845808</v>
      </c>
      <c r="FD66" s="7" t="n">
        <v>0.4802510444143924</v>
      </c>
      <c r="FE66" s="7" t="n">
        <v>0.6393021790571608</v>
      </c>
      <c r="FF66" s="7" t="n">
        <v>0.4482871397333033</v>
      </c>
      <c r="FG66" s="7" t="n">
        <v>0.4807179013741452</v>
      </c>
      <c r="FH66" s="7" t="n">
        <v>0.5235976131602454</v>
      </c>
      <c r="FI66" s="7" t="n">
        <v>0.5713688905125962</v>
      </c>
      <c r="FJ66" s="7" t="n">
        <v>0.6080806416088846</v>
      </c>
      <c r="FK66" s="7" t="n">
        <v>0.4645525194937689</v>
      </c>
      <c r="FL66" s="7" t="n">
        <v>0.5359423452811176</v>
      </c>
      <c r="FM66" s="7" t="n">
        <v>0.6529140295349324</v>
      </c>
      <c r="FN66" s="7" t="n">
        <v>0.1795033694928061</v>
      </c>
      <c r="FO66" s="7" t="n">
        <v>0.5233705028431975</v>
      </c>
      <c r="FP66" s="7" t="n">
        <v>0.5699033146590833</v>
      </c>
      <c r="FQ66" s="7" t="n">
        <v>0.6986036472571625</v>
      </c>
      <c r="FR66" s="7" t="n">
        <v>0.4034663375748864</v>
      </c>
      <c r="FS66" s="7" t="n">
        <v>0.9929012027315294</v>
      </c>
      <c r="FT66" s="7" t="n">
        <v>0.5598471784267015</v>
      </c>
      <c r="FU66" s="7" t="n">
        <v>-0.02424067357660754</v>
      </c>
      <c r="FV66" s="7" t="n">
        <v>0.3517505144867347</v>
      </c>
      <c r="FW66" s="7" t="n">
        <v>0.7326496836580717</v>
      </c>
      <c r="FX66" s="7" t="n">
        <v>0.7556270608626885</v>
      </c>
      <c r="FY66" s="7" t="n">
        <v>0.4583589484591203</v>
      </c>
      <c r="FZ66" s="7" t="n">
        <v>0.6164205907335638</v>
      </c>
      <c r="GA66" s="7" t="n">
        <v>0.6164173407312404</v>
      </c>
      <c r="GB66" s="7" t="n">
        <v>0.6295570745575716</v>
      </c>
      <c r="GC66" s="7" t="n">
        <v>0.3991279217387441</v>
      </c>
      <c r="GD66" s="7" t="n">
        <v>0.5524196460175896</v>
      </c>
      <c r="GE66" s="7" t="n">
        <v>0.4938580205906921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0.8049849892695509</v>
      </c>
      <c r="D67" s="7" t="n">
        <v>0.7770823399715835</v>
      </c>
      <c r="E67" s="7" t="n">
        <v>-0.02591123031340405</v>
      </c>
      <c r="F67" s="7" t="n">
        <v>0.6718237484078711</v>
      </c>
      <c r="G67" s="7" t="n">
        <v>0.3671164141987601</v>
      </c>
      <c r="H67" s="7" t="n">
        <v>0.3797624315341992</v>
      </c>
      <c r="I67" s="7" t="n">
        <v>0.5790247172693086</v>
      </c>
      <c r="J67" s="7" t="n">
        <v>0.5454451923146004</v>
      </c>
      <c r="K67" s="7" t="n">
        <v>0.4924860329379295</v>
      </c>
      <c r="L67" s="7" t="n">
        <v>-0.02976079813427037</v>
      </c>
      <c r="M67" s="7" t="n">
        <v>0.7562841833965777</v>
      </c>
      <c r="N67" s="7" t="n">
        <v>0.8088760326147131</v>
      </c>
      <c r="O67" s="7" t="n">
        <v>0.77200792899816</v>
      </c>
      <c r="P67" s="7" t="n">
        <v>0.7719798676467055</v>
      </c>
      <c r="Q67" s="7" t="n">
        <v>0.7002940037343908</v>
      </c>
      <c r="R67" s="7" t="n">
        <v>0.5060385723500794</v>
      </c>
      <c r="S67" s="7" t="n">
        <v>0.6781121420490983</v>
      </c>
      <c r="T67" s="7" t="n">
        <v>0.7073656318925815</v>
      </c>
      <c r="U67" s="7" t="n">
        <v>0.7430527058675245</v>
      </c>
      <c r="V67" s="7" t="n">
        <v>0.7079400791735933</v>
      </c>
      <c r="W67" s="7" t="n">
        <v>0.5422650625907928</v>
      </c>
      <c r="X67" s="7" t="n">
        <v>0.7464099892516176</v>
      </c>
      <c r="Y67" s="7" t="n">
        <v>0.7661788684860182</v>
      </c>
      <c r="Z67" s="7" t="n">
        <v>0.7137269658879819</v>
      </c>
      <c r="AA67" s="7" t="n">
        <v>0.4427106035545355</v>
      </c>
      <c r="AB67" s="7" t="n">
        <v>0.3191050491146583</v>
      </c>
      <c r="AC67" s="7" t="n">
        <v>0.7113715639918101</v>
      </c>
      <c r="AD67" s="7" t="n">
        <v>0.1532033254220201</v>
      </c>
      <c r="AE67" s="7" t="n">
        <v>0.8386152515045293</v>
      </c>
      <c r="AF67" s="7" t="n">
        <v>0.8673975779261631</v>
      </c>
      <c r="AG67" s="7" t="n">
        <v>0.8157589554620618</v>
      </c>
      <c r="AH67" s="7" t="n">
        <v>0.402379655698649</v>
      </c>
      <c r="AI67" s="7" t="n">
        <v>0.7217714479688407</v>
      </c>
      <c r="AJ67" s="7" t="n">
        <v>0.2543860158266151</v>
      </c>
      <c r="AK67" s="7" t="n">
        <v>-0.2620889279766127</v>
      </c>
      <c r="AL67" s="7" t="n">
        <v>0.3158458327528935</v>
      </c>
      <c r="AM67" s="7" t="n">
        <v>0.4585159556045096</v>
      </c>
      <c r="AN67" s="7" t="n">
        <v>0.7098334259437985</v>
      </c>
      <c r="AO67" s="7" t="n">
        <v>0.590557902933006</v>
      </c>
      <c r="AP67" s="7" t="n">
        <v>0.4258190050982045</v>
      </c>
      <c r="AQ67" s="7" t="n">
        <v>0.3856545104712303</v>
      </c>
      <c r="AR67" s="7" t="n">
        <v>0.4778291500621703</v>
      </c>
      <c r="AS67" s="7" t="n">
        <v>0.7881036561816038</v>
      </c>
      <c r="AT67" s="7" t="n">
        <v>0.3888690842391153</v>
      </c>
      <c r="AU67" s="7" t="n">
        <v>0.7942213584223923</v>
      </c>
      <c r="AV67" s="7" t="n">
        <v>0.6483643323175254</v>
      </c>
      <c r="AW67" s="7" t="n">
        <v>0.8026400788432474</v>
      </c>
      <c r="AX67" s="7" t="n">
        <v>0.3731422513508461</v>
      </c>
      <c r="AY67" s="7" t="n">
        <v>0.620292190803781</v>
      </c>
      <c r="AZ67" s="7" t="n">
        <v>0.6022105994404913</v>
      </c>
      <c r="BA67" s="7" t="n">
        <v>0.8499164853694452</v>
      </c>
      <c r="BB67" s="7" t="n">
        <v>0.6429371101836694</v>
      </c>
      <c r="BC67" s="7" t="n">
        <v>0.696795300518076</v>
      </c>
      <c r="BD67" s="7" t="n">
        <v>0.4935352992605509</v>
      </c>
      <c r="BE67" s="7" t="n">
        <v>0.7131672742210646</v>
      </c>
      <c r="BF67" s="7" t="n">
        <v>0.7200124904826951</v>
      </c>
      <c r="BG67" s="7" t="n">
        <v>0.5357560771569285</v>
      </c>
      <c r="BH67" s="7" t="n">
        <v>0.4262191115918487</v>
      </c>
      <c r="BI67" s="7" t="n">
        <v>-0.1346685465677659</v>
      </c>
      <c r="BJ67" s="7" t="n">
        <v>0.4449327331111168</v>
      </c>
      <c r="BK67" s="7" t="n">
        <v>0.6211831861981079</v>
      </c>
      <c r="BL67" s="7" t="n">
        <v>0.4584036914133255</v>
      </c>
      <c r="BM67" s="7" t="n">
        <v>0.6736069134406494</v>
      </c>
      <c r="BN67" s="7" t="n">
        <v>0.5905581997856956</v>
      </c>
      <c r="BO67" s="7" t="n">
        <v>0.5380259148698117</v>
      </c>
      <c r="BP67" s="7" t="n">
        <v>1</v>
      </c>
      <c r="BQ67" s="7" t="n">
        <v>0.7131557209108765</v>
      </c>
      <c r="BR67" s="7" t="n">
        <v>0.9849730017699684</v>
      </c>
      <c r="BS67" s="7" t="n">
        <v>0.5498233822398799</v>
      </c>
      <c r="BT67" s="7" t="n">
        <v>0.4321725847148734</v>
      </c>
      <c r="BU67" s="7" t="n">
        <v>0.1468058689086005</v>
      </c>
      <c r="BV67" s="7" t="n">
        <v>0.2043821155336115</v>
      </c>
      <c r="BW67" s="7" t="n">
        <v>0.5646387415335362</v>
      </c>
      <c r="BX67" s="7" t="n">
        <v>0.6765634609806083</v>
      </c>
      <c r="BY67" s="7" t="n">
        <v>-0.2441833450965682</v>
      </c>
      <c r="BZ67" s="7" t="n">
        <v>0.790385912323144</v>
      </c>
      <c r="CA67" s="7" t="n">
        <v>0.6905201811129682</v>
      </c>
      <c r="CB67" s="7" t="n">
        <v>0.6718231795042631</v>
      </c>
      <c r="CC67" s="7" t="n">
        <v>0.7077369275222679</v>
      </c>
      <c r="CD67" s="7" t="n">
        <v>0.7177390154244776</v>
      </c>
      <c r="CE67" s="7" t="n">
        <v>0.6576861123942719</v>
      </c>
      <c r="CF67" s="7" t="n">
        <v>0.6717878944543229</v>
      </c>
      <c r="CG67" s="7" t="n">
        <v>0.6493402810184924</v>
      </c>
      <c r="CH67" s="7" t="n">
        <v>0.5143188788596695</v>
      </c>
      <c r="CI67" s="7" t="n">
        <v>0.4559998402641171</v>
      </c>
      <c r="CJ67" s="7" t="n">
        <v>0.7495006949639138</v>
      </c>
      <c r="CK67" s="7" t="n">
        <v>0.7773457076212029</v>
      </c>
      <c r="CL67" s="7" t="n">
        <v>0.3922092672128226</v>
      </c>
      <c r="CM67" s="7" t="n">
        <v>0.7424843119401355</v>
      </c>
      <c r="CN67" s="7" t="n">
        <v>0.3563899317880573</v>
      </c>
      <c r="CO67" s="7" t="n">
        <v>0.7158034726978922</v>
      </c>
      <c r="CP67" s="7" t="n">
        <v>0.7636775834395734</v>
      </c>
      <c r="CQ67" s="7" t="n">
        <v>0.7865400284699766</v>
      </c>
      <c r="CR67" s="7" t="n">
        <v>0.4509514149801083</v>
      </c>
      <c r="CS67" s="7" t="n">
        <v>0.02332372934332002</v>
      </c>
      <c r="CT67" s="7" t="n">
        <v>0.4921937583058841</v>
      </c>
      <c r="CU67" s="7" t="n">
        <v>0.6309651049294099</v>
      </c>
      <c r="CV67" s="7" t="n">
        <v>0.7666124245029964</v>
      </c>
      <c r="CW67" s="7" t="n">
        <v>0.735637248934961</v>
      </c>
      <c r="CX67" s="7" t="n">
        <v>0.5962357399307603</v>
      </c>
      <c r="CY67" s="7" t="n">
        <v>0.7237132791549954</v>
      </c>
      <c r="CZ67" s="7" t="n">
        <v>0.8418410428975619</v>
      </c>
      <c r="DA67" s="7" t="n">
        <v>0.3651635878976852</v>
      </c>
      <c r="DB67" s="7" t="n">
        <v>0.7021553787028683</v>
      </c>
      <c r="DC67" s="7" t="n">
        <v>0.4294818782546398</v>
      </c>
      <c r="DD67" s="7" t="n">
        <v>0.6586785947719944</v>
      </c>
      <c r="DE67" s="7" t="n">
        <v>0.1692303957826152</v>
      </c>
      <c r="DF67" s="7" t="n">
        <v>0.6888896473327834</v>
      </c>
      <c r="DG67" s="7" t="n">
        <v>0.9713566849605804</v>
      </c>
      <c r="DH67" s="7" t="n">
        <v>0.7374416298218093</v>
      </c>
      <c r="DI67" s="7" t="n">
        <v>0.7158220364575895</v>
      </c>
      <c r="DJ67" s="7" t="n">
        <v>0.7355471180095191</v>
      </c>
      <c r="DK67" s="7" t="n">
        <v>0.3100506320481724</v>
      </c>
      <c r="DL67" s="7" t="n">
        <v>0.5333576034309785</v>
      </c>
      <c r="DM67" s="7" t="n">
        <v>0.4252657154440442</v>
      </c>
      <c r="DN67" s="7" t="n">
        <v>0.6731000027483938</v>
      </c>
      <c r="DO67" s="7" t="n">
        <v>0.7258867377422219</v>
      </c>
      <c r="DP67" s="7" t="n">
        <v>0.6740611802205971</v>
      </c>
      <c r="DQ67" s="7" t="n">
        <v>0.7373872378343646</v>
      </c>
      <c r="DR67" s="7" t="n">
        <v>-0.04659077800695002</v>
      </c>
      <c r="DS67" s="7" t="n">
        <v>0.7135608793376582</v>
      </c>
      <c r="DT67" s="7" t="n">
        <v>0.7522851433784502</v>
      </c>
      <c r="DU67" s="7" t="n">
        <v>0.3211425273173527</v>
      </c>
      <c r="DV67" s="7" t="n">
        <v>0.5283993274104112</v>
      </c>
      <c r="DW67" s="7" t="n">
        <v>0.7591320864337024</v>
      </c>
      <c r="DX67" s="7" t="n">
        <v>0.6835805534963872</v>
      </c>
      <c r="DY67" s="7" t="n">
        <v>0.6976506359426521</v>
      </c>
      <c r="DZ67" s="7" t="n">
        <v>0.3940864411524975</v>
      </c>
      <c r="EA67" s="7" t="n">
        <v>0.7475686787582855</v>
      </c>
      <c r="EB67" s="7" t="n">
        <v>0.9807517541595403</v>
      </c>
      <c r="EC67" s="7" t="n">
        <v>0.6818072134072439</v>
      </c>
      <c r="ED67" s="7" t="n">
        <v>0.7673274155674993</v>
      </c>
      <c r="EE67" s="7" t="n">
        <v>0.3464031211847287</v>
      </c>
      <c r="EF67" s="7" t="n">
        <v>0.5918009799045862</v>
      </c>
      <c r="EG67" s="7" t="n">
        <v>0.6482613276133229</v>
      </c>
      <c r="EH67" s="7" t="n">
        <v>0.6772848415402085</v>
      </c>
      <c r="EI67" s="7" t="n">
        <v>0.5158475812476004</v>
      </c>
      <c r="EJ67" s="7" t="n">
        <v>0.6023975486317664</v>
      </c>
      <c r="EK67" s="7" t="n">
        <v>0.8047325926295104</v>
      </c>
      <c r="EL67" s="7" t="n">
        <v>0.7180199948858478</v>
      </c>
      <c r="EM67" s="7" t="n">
        <v>0.3995273236469459</v>
      </c>
      <c r="EN67" s="7" t="n">
        <v>0.752838962206322</v>
      </c>
      <c r="EO67" s="7" t="n">
        <v>0.8386641581343759</v>
      </c>
      <c r="EP67" s="7" t="n">
        <v>0.9014348527226314</v>
      </c>
      <c r="EQ67" s="7" t="n">
        <v>0.6737755613716034</v>
      </c>
      <c r="ER67" s="7" t="n">
        <v>0.7004385983665674</v>
      </c>
      <c r="ES67" s="7" t="n">
        <v>0.5605805318474614</v>
      </c>
      <c r="ET67" s="7" t="n">
        <v>0.6315259664953218</v>
      </c>
      <c r="EU67" s="7" t="n">
        <v>0.4808636478309029</v>
      </c>
      <c r="EV67" s="7" t="n">
        <v>0.2096376224763235</v>
      </c>
      <c r="EW67" s="7" t="n">
        <v>0.5353878967087018</v>
      </c>
      <c r="EX67" s="7" t="n">
        <v>0.7275160264894225</v>
      </c>
      <c r="EY67" s="7" t="n">
        <v>0.7488196817878816</v>
      </c>
      <c r="EZ67" s="7" t="n">
        <v>0.6796150169749948</v>
      </c>
      <c r="FA67" s="7" t="n">
        <v>0.6586395527255997</v>
      </c>
      <c r="FB67" s="7" t="n">
        <v>0.9157680996420203</v>
      </c>
      <c r="FC67" s="7" t="n">
        <v>0.641037066125973</v>
      </c>
      <c r="FD67" s="7" t="n">
        <v>0.5362145116710426</v>
      </c>
      <c r="FE67" s="7" t="n">
        <v>0.7761208416777127</v>
      </c>
      <c r="FF67" s="7" t="n">
        <v>0.3924506975384458</v>
      </c>
      <c r="FG67" s="7" t="n">
        <v>0.9667855317760337</v>
      </c>
      <c r="FH67" s="7" t="n">
        <v>0.5592405968986351</v>
      </c>
      <c r="FI67" s="7" t="n">
        <v>0.6824438225972738</v>
      </c>
      <c r="FJ67" s="7" t="n">
        <v>0.7231714424819797</v>
      </c>
      <c r="FK67" s="7" t="n">
        <v>0.9704734431051741</v>
      </c>
      <c r="FL67" s="7" t="n">
        <v>0.6530006717259955</v>
      </c>
      <c r="FM67" s="7" t="n">
        <v>0.6833805574623335</v>
      </c>
      <c r="FN67" s="7" t="n">
        <v>0.2584780376536727</v>
      </c>
      <c r="FO67" s="7" t="n">
        <v>0.7266797211194788</v>
      </c>
      <c r="FP67" s="7" t="n">
        <v>0.6814328241492907</v>
      </c>
      <c r="FQ67" s="7" t="n">
        <v>0.6159603615492768</v>
      </c>
      <c r="FR67" s="7" t="n">
        <v>0.1345822017010318</v>
      </c>
      <c r="FS67" s="7" t="n">
        <v>0.5106467429907845</v>
      </c>
      <c r="FT67" s="7" t="n">
        <v>0.6878086256588499</v>
      </c>
      <c r="FU67" s="7" t="n">
        <v>-0.01158205550286926</v>
      </c>
      <c r="FV67" s="7" t="n">
        <v>0.409284854664886</v>
      </c>
      <c r="FW67" s="7" t="n">
        <v>0.7201759695196372</v>
      </c>
      <c r="FX67" s="7" t="n">
        <v>0.6469108275078751</v>
      </c>
      <c r="FY67" s="7" t="n">
        <v>0.2616716462562312</v>
      </c>
      <c r="FZ67" s="7" t="n">
        <v>0.7736011742105835</v>
      </c>
      <c r="GA67" s="7" t="n">
        <v>0.7361611175184967</v>
      </c>
      <c r="GB67" s="7" t="n">
        <v>0.6255928313614996</v>
      </c>
      <c r="GC67" s="7" t="n">
        <v>0.7661713513283008</v>
      </c>
      <c r="GD67" s="7" t="n">
        <v>0.30967109396761</v>
      </c>
      <c r="GE67" s="7" t="n">
        <v>0.270114324202376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0.7762986692269126</v>
      </c>
      <c r="D68" s="7" t="n">
        <v>0.7469004216308841</v>
      </c>
      <c r="E68" s="7" t="n">
        <v>-0.09175427935665927</v>
      </c>
      <c r="F68" s="7" t="n">
        <v>0.7000948272677479</v>
      </c>
      <c r="G68" s="7" t="n">
        <v>0.5283691094070416</v>
      </c>
      <c r="H68" s="7" t="n">
        <v>0.5252557463325176</v>
      </c>
      <c r="I68" s="7" t="n">
        <v>0.3849225501298705</v>
      </c>
      <c r="J68" s="7" t="n">
        <v>0.357844421222621</v>
      </c>
      <c r="K68" s="7" t="n">
        <v>0.6786544076131482</v>
      </c>
      <c r="L68" s="7" t="n">
        <v>-0.07045997292888305</v>
      </c>
      <c r="M68" s="7" t="n">
        <v>0.7556552986978462</v>
      </c>
      <c r="N68" s="7" t="n">
        <v>0.7861068968147452</v>
      </c>
      <c r="O68" s="7" t="n">
        <v>0.7390184460489975</v>
      </c>
      <c r="P68" s="7" t="n">
        <v>0.7390186440685648</v>
      </c>
      <c r="Q68" s="7" t="n">
        <v>0.6620672448168535</v>
      </c>
      <c r="R68" s="7" t="n">
        <v>0.6265124007341636</v>
      </c>
      <c r="S68" s="7" t="n">
        <v>0.6086897306863598</v>
      </c>
      <c r="T68" s="7" t="n">
        <v>0.6751901819716922</v>
      </c>
      <c r="U68" s="7" t="n">
        <v>0.687467280703645</v>
      </c>
      <c r="V68" s="7" t="n">
        <v>0.6009678092050217</v>
      </c>
      <c r="W68" s="7" t="n">
        <v>0.6118541549651558</v>
      </c>
      <c r="X68" s="7" t="n">
        <v>0.7269775497903822</v>
      </c>
      <c r="Y68" s="7" t="n">
        <v>0.7353248852125326</v>
      </c>
      <c r="Z68" s="7" t="n">
        <v>0.5813344521218384</v>
      </c>
      <c r="AA68" s="7" t="n">
        <v>0.3229746651758885</v>
      </c>
      <c r="AB68" s="7" t="n">
        <v>0.5041596506776144</v>
      </c>
      <c r="AC68" s="7" t="n">
        <v>0.5807799547201971</v>
      </c>
      <c r="AD68" s="7" t="n">
        <v>0.05463170276069239</v>
      </c>
      <c r="AE68" s="7" t="n">
        <v>0.8249187416298249</v>
      </c>
      <c r="AF68" s="7" t="n">
        <v>0.8198071707844673</v>
      </c>
      <c r="AG68" s="7" t="n">
        <v>0.7962010268837549</v>
      </c>
      <c r="AH68" s="7" t="n">
        <v>0.5588317993774613</v>
      </c>
      <c r="AI68" s="7" t="n">
        <v>0.7276954702495902</v>
      </c>
      <c r="AJ68" s="7" t="n">
        <v>0.2155142936340774</v>
      </c>
      <c r="AK68" s="7" t="n">
        <v>-0.3841931861218301</v>
      </c>
      <c r="AL68" s="7" t="n">
        <v>0.4425180362487005</v>
      </c>
      <c r="AM68" s="7" t="n">
        <v>0.5893138299034222</v>
      </c>
      <c r="AN68" s="7" t="n">
        <v>0.6827338438557964</v>
      </c>
      <c r="AO68" s="7" t="n">
        <v>0.6009873643066056</v>
      </c>
      <c r="AP68" s="7" t="n">
        <v>0.3652222333958884</v>
      </c>
      <c r="AQ68" s="7" t="n">
        <v>0.4676805501288034</v>
      </c>
      <c r="AR68" s="7" t="n">
        <v>0.6076670955702143</v>
      </c>
      <c r="AS68" s="7" t="n">
        <v>0.7502574027971373</v>
      </c>
      <c r="AT68" s="7" t="n">
        <v>0.422386575983083</v>
      </c>
      <c r="AU68" s="7" t="n">
        <v>0.7887024509663305</v>
      </c>
      <c r="AV68" s="7" t="n">
        <v>0.7094372627075833</v>
      </c>
      <c r="AW68" s="7" t="n">
        <v>0.8586999264933209</v>
      </c>
      <c r="AX68" s="7" t="n">
        <v>0.5133523011201524</v>
      </c>
      <c r="AY68" s="7" t="n">
        <v>0.6461377306666194</v>
      </c>
      <c r="AZ68" s="7" t="n">
        <v>0.5934337013598121</v>
      </c>
      <c r="BA68" s="7" t="n">
        <v>0.8441094028525405</v>
      </c>
      <c r="BB68" s="7" t="n">
        <v>0.641485875646806</v>
      </c>
      <c r="BC68" s="7" t="n">
        <v>0.7089873516143795</v>
      </c>
      <c r="BD68" s="7" t="n">
        <v>0.305057463596457</v>
      </c>
      <c r="BE68" s="7" t="n">
        <v>0.585666095812491</v>
      </c>
      <c r="BF68" s="7" t="n">
        <v>0.5943216929338306</v>
      </c>
      <c r="BG68" s="7" t="n">
        <v>0.6470612451200455</v>
      </c>
      <c r="BH68" s="7" t="n">
        <v>0.4587367728056537</v>
      </c>
      <c r="BI68" s="7" t="n">
        <v>-0.3068607580695751</v>
      </c>
      <c r="BJ68" s="7" t="n">
        <v>0.5472457045212079</v>
      </c>
      <c r="BK68" s="7" t="n">
        <v>0.6724522206225427</v>
      </c>
      <c r="BL68" s="7" t="n">
        <v>0.5108478322127785</v>
      </c>
      <c r="BM68" s="7" t="n">
        <v>0.6896496544724444</v>
      </c>
      <c r="BN68" s="7" t="n">
        <v>0.6009873209382303</v>
      </c>
      <c r="BO68" s="7" t="n">
        <v>0.6821408820569724</v>
      </c>
      <c r="BP68" s="7" t="n">
        <v>0.7131557209108765</v>
      </c>
      <c r="BQ68" s="7" t="n">
        <v>1</v>
      </c>
      <c r="BR68" s="7" t="n">
        <v>0.6952296876777687</v>
      </c>
      <c r="BS68" s="7" t="n">
        <v>0.6571921398095975</v>
      </c>
      <c r="BT68" s="7" t="n">
        <v>0.516790528588579</v>
      </c>
      <c r="BU68" s="7" t="n">
        <v>0.2285467210440413</v>
      </c>
      <c r="BV68" s="7" t="n">
        <v>0.3980145663806797</v>
      </c>
      <c r="BW68" s="7" t="n">
        <v>0.710016729696451</v>
      </c>
      <c r="BX68" s="7" t="n">
        <v>0.6835156608296412</v>
      </c>
      <c r="BY68" s="7" t="n">
        <v>-0.2491679965748321</v>
      </c>
      <c r="BZ68" s="7" t="n">
        <v>0.783392729819701</v>
      </c>
      <c r="CA68" s="7" t="n">
        <v>0.7044216268756504</v>
      </c>
      <c r="CB68" s="7" t="n">
        <v>0.7070900102426053</v>
      </c>
      <c r="CC68" s="7" t="n">
        <v>0.6079555691708088</v>
      </c>
      <c r="CD68" s="7" t="n">
        <v>0.8900096055606169</v>
      </c>
      <c r="CE68" s="7" t="n">
        <v>0.5884635517662797</v>
      </c>
      <c r="CF68" s="7" t="n">
        <v>0.6539380487932416</v>
      </c>
      <c r="CG68" s="7" t="n">
        <v>0.5343107116427991</v>
      </c>
      <c r="CH68" s="7" t="n">
        <v>0.7467852391378046</v>
      </c>
      <c r="CI68" s="7" t="n">
        <v>0.5344320910347391</v>
      </c>
      <c r="CJ68" s="7" t="n">
        <v>0.8505657851571684</v>
      </c>
      <c r="CK68" s="7" t="n">
        <v>0.7152550914472879</v>
      </c>
      <c r="CL68" s="7" t="n">
        <v>0.5579536679186315</v>
      </c>
      <c r="CM68" s="7" t="n">
        <v>0.7986797261130114</v>
      </c>
      <c r="CN68" s="7" t="n">
        <v>0.3495894970555323</v>
      </c>
      <c r="CO68" s="7" t="n">
        <v>0.5765247773553974</v>
      </c>
      <c r="CP68" s="7" t="n">
        <v>0.7624735336932729</v>
      </c>
      <c r="CQ68" s="7" t="n">
        <v>0.8599091808964049</v>
      </c>
      <c r="CR68" s="7" t="n">
        <v>0.59203083331491</v>
      </c>
      <c r="CS68" s="7" t="n">
        <v>-0.03825701803419341</v>
      </c>
      <c r="CT68" s="7" t="n">
        <v>0.6204578926714566</v>
      </c>
      <c r="CU68" s="7" t="n">
        <v>0.9121584796008317</v>
      </c>
      <c r="CV68" s="7" t="n">
        <v>0.8185501737245724</v>
      </c>
      <c r="CW68" s="7" t="n">
        <v>0.8626787533037895</v>
      </c>
      <c r="CX68" s="7" t="n">
        <v>0.9024630859342353</v>
      </c>
      <c r="CY68" s="7" t="n">
        <v>0.8571288652792607</v>
      </c>
      <c r="CZ68" s="7" t="n">
        <v>0.8316301053437987</v>
      </c>
      <c r="DA68" s="7" t="n">
        <v>0.3826809670805409</v>
      </c>
      <c r="DB68" s="7" t="n">
        <v>0.8549012129903933</v>
      </c>
      <c r="DC68" s="7" t="n">
        <v>0.5140051666780469</v>
      </c>
      <c r="DD68" s="7" t="n">
        <v>0.5648383308861518</v>
      </c>
      <c r="DE68" s="7" t="n">
        <v>0.3122898122276323</v>
      </c>
      <c r="DF68" s="7" t="n">
        <v>0.6428179539708124</v>
      </c>
      <c r="DG68" s="7" t="n">
        <v>0.6224543021967224</v>
      </c>
      <c r="DH68" s="7" t="n">
        <v>0.7854765038690046</v>
      </c>
      <c r="DI68" s="7" t="n">
        <v>0.6203676852736635</v>
      </c>
      <c r="DJ68" s="7" t="n">
        <v>0.6886566014155897</v>
      </c>
      <c r="DK68" s="7" t="n">
        <v>0.4998935340638062</v>
      </c>
      <c r="DL68" s="7" t="n">
        <v>0.5532535870241388</v>
      </c>
      <c r="DM68" s="7" t="n">
        <v>0.5473870416162944</v>
      </c>
      <c r="DN68" s="7" t="n">
        <v>0.5487255969984578</v>
      </c>
      <c r="DO68" s="7" t="n">
        <v>0.8104607710612513</v>
      </c>
      <c r="DP68" s="7" t="n">
        <v>0.5325638635092728</v>
      </c>
      <c r="DQ68" s="7" t="n">
        <v>0.8324122493707017</v>
      </c>
      <c r="DR68" s="7" t="n">
        <v>-0.2555822175087782</v>
      </c>
      <c r="DS68" s="7" t="n">
        <v>0.561186078604073</v>
      </c>
      <c r="DT68" s="7" t="n">
        <v>0.6754181175278574</v>
      </c>
      <c r="DU68" s="7" t="n">
        <v>0.4795638345804216</v>
      </c>
      <c r="DV68" s="7" t="n">
        <v>0.6386151130153956</v>
      </c>
      <c r="DW68" s="7" t="n">
        <v>0.6915451943688153</v>
      </c>
      <c r="DX68" s="7" t="n">
        <v>0.7654610591304672</v>
      </c>
      <c r="DY68" s="7" t="n">
        <v>0.8248407898824538</v>
      </c>
      <c r="DZ68" s="7" t="n">
        <v>0.506029688527471</v>
      </c>
      <c r="EA68" s="7" t="n">
        <v>0.692131197055438</v>
      </c>
      <c r="EB68" s="7" t="n">
        <v>0.6672030028153471</v>
      </c>
      <c r="EC68" s="7" t="n">
        <v>0.652891027253526</v>
      </c>
      <c r="ED68" s="7" t="n">
        <v>0.7811228443368236</v>
      </c>
      <c r="EE68" s="7" t="n">
        <v>0.4715183604749301</v>
      </c>
      <c r="EF68" s="7" t="n">
        <v>0.5520545220584187</v>
      </c>
      <c r="EG68" s="7" t="n">
        <v>0.6258131237175658</v>
      </c>
      <c r="EH68" s="7" t="n">
        <v>0.7052335320951942</v>
      </c>
      <c r="EI68" s="7" t="n">
        <v>0.5169906388652128</v>
      </c>
      <c r="EJ68" s="7" t="n">
        <v>0.5555222430402833</v>
      </c>
      <c r="EK68" s="7" t="n">
        <v>0.7123041229702479</v>
      </c>
      <c r="EL68" s="7" t="n">
        <v>0.5809148160795923</v>
      </c>
      <c r="EM68" s="7" t="n">
        <v>0.445788621098021</v>
      </c>
      <c r="EN68" s="7" t="n">
        <v>0.5958864153447186</v>
      </c>
      <c r="EO68" s="7" t="n">
        <v>0.8450775684217573</v>
      </c>
      <c r="EP68" s="7" t="n">
        <v>0.6916249854777616</v>
      </c>
      <c r="EQ68" s="7" t="n">
        <v>0.6134867522238547</v>
      </c>
      <c r="ER68" s="7" t="n">
        <v>0.6421223052083</v>
      </c>
      <c r="ES68" s="7" t="n">
        <v>0.5166529789072619</v>
      </c>
      <c r="ET68" s="7" t="n">
        <v>0.624748786655587</v>
      </c>
      <c r="EU68" s="7" t="n">
        <v>0.4019899339659614</v>
      </c>
      <c r="EV68" s="7" t="n">
        <v>0.1031268385042211</v>
      </c>
      <c r="EW68" s="7" t="n">
        <v>0.4882682749319283</v>
      </c>
      <c r="EX68" s="7" t="n">
        <v>0.668655122417366</v>
      </c>
      <c r="EY68" s="7" t="n">
        <v>0.7770852752112914</v>
      </c>
      <c r="EZ68" s="7" t="n">
        <v>0.7312830499256892</v>
      </c>
      <c r="FA68" s="7" t="n">
        <v>0.6004219652989081</v>
      </c>
      <c r="FB68" s="7" t="n">
        <v>0.6746208302237622</v>
      </c>
      <c r="FC68" s="7" t="n">
        <v>0.7853464413817958</v>
      </c>
      <c r="FD68" s="7" t="n">
        <v>0.5606377896410428</v>
      </c>
      <c r="FE68" s="7" t="n">
        <v>0.7311436365353975</v>
      </c>
      <c r="FF68" s="7" t="n">
        <v>0.4704597146357197</v>
      </c>
      <c r="FG68" s="7" t="n">
        <v>0.7304120995586731</v>
      </c>
      <c r="FH68" s="7" t="n">
        <v>0.440916081896552</v>
      </c>
      <c r="FI68" s="7" t="n">
        <v>0.6264299320893022</v>
      </c>
      <c r="FJ68" s="7" t="n">
        <v>0.7168402540852421</v>
      </c>
      <c r="FK68" s="7" t="n">
        <v>0.6612827484750036</v>
      </c>
      <c r="FL68" s="7" t="n">
        <v>0.6274665758979875</v>
      </c>
      <c r="FM68" s="7" t="n">
        <v>0.6516032393842207</v>
      </c>
      <c r="FN68" s="7" t="n">
        <v>0.07024104390355435</v>
      </c>
      <c r="FO68" s="7" t="n">
        <v>0.6045328755415097</v>
      </c>
      <c r="FP68" s="7" t="n">
        <v>0.6285860768331722</v>
      </c>
      <c r="FQ68" s="7" t="n">
        <v>0.7024804506197414</v>
      </c>
      <c r="FR68" s="7" t="n">
        <v>0.2160251648984315</v>
      </c>
      <c r="FS68" s="7" t="n">
        <v>0.6714512691126928</v>
      </c>
      <c r="FT68" s="7" t="n">
        <v>0.6319423962118137</v>
      </c>
      <c r="FU68" s="7" t="n">
        <v>-0.2047403091363257</v>
      </c>
      <c r="FV68" s="7" t="n">
        <v>0.4433822452542782</v>
      </c>
      <c r="FW68" s="7" t="n">
        <v>0.8986406759709566</v>
      </c>
      <c r="FX68" s="7" t="n">
        <v>0.765307718802485</v>
      </c>
      <c r="FY68" s="7" t="n">
        <v>0.3065600480059563</v>
      </c>
      <c r="FZ68" s="7" t="n">
        <v>0.7129833932466979</v>
      </c>
      <c r="GA68" s="7" t="n">
        <v>0.8469412605972753</v>
      </c>
      <c r="GB68" s="7" t="n">
        <v>0.596995912606911</v>
      </c>
      <c r="GC68" s="7" t="n">
        <v>0.6051726394344217</v>
      </c>
      <c r="GD68" s="7" t="n">
        <v>0.464995513509795</v>
      </c>
      <c r="GE68" s="7" t="n">
        <v>0.331619638094777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0.7737045436108166</v>
      </c>
      <c r="D69" s="7" t="n">
        <v>0.7424333861595973</v>
      </c>
      <c r="E69" s="7" t="n">
        <v>-0.08220969967741185</v>
      </c>
      <c r="F69" s="7" t="n">
        <v>0.6249898851873554</v>
      </c>
      <c r="G69" s="7" t="n">
        <v>0.3206333188150821</v>
      </c>
      <c r="H69" s="7" t="n">
        <v>0.3203958153834142</v>
      </c>
      <c r="I69" s="7" t="n">
        <v>0.5579557276046642</v>
      </c>
      <c r="J69" s="7" t="n">
        <v>0.5304261554960442</v>
      </c>
      <c r="K69" s="7" t="n">
        <v>0.4544058039929321</v>
      </c>
      <c r="L69" s="7" t="n">
        <v>-0.08281124880529682</v>
      </c>
      <c r="M69" s="7" t="n">
        <v>0.7320704037194548</v>
      </c>
      <c r="N69" s="7" t="n">
        <v>0.7920812686288895</v>
      </c>
      <c r="O69" s="7" t="n">
        <v>0.7722082641016916</v>
      </c>
      <c r="P69" s="7" t="n">
        <v>0.7721557080052577</v>
      </c>
      <c r="Q69" s="7" t="n">
        <v>0.6954784013428619</v>
      </c>
      <c r="R69" s="7" t="n">
        <v>0.5057953553012481</v>
      </c>
      <c r="S69" s="7" t="n">
        <v>0.6755588519331942</v>
      </c>
      <c r="T69" s="7" t="n">
        <v>0.7023014491784335</v>
      </c>
      <c r="U69" s="7" t="n">
        <v>0.7381409255298609</v>
      </c>
      <c r="V69" s="7" t="n">
        <v>0.7238171294186004</v>
      </c>
      <c r="W69" s="7" t="n">
        <v>0.5327699207761737</v>
      </c>
      <c r="X69" s="7" t="n">
        <v>0.7481472682337276</v>
      </c>
      <c r="Y69" s="7" t="n">
        <v>0.7741257647955904</v>
      </c>
      <c r="Z69" s="7" t="n">
        <v>0.7160314611689359</v>
      </c>
      <c r="AA69" s="7" t="n">
        <v>0.4000094890148643</v>
      </c>
      <c r="AB69" s="7" t="n">
        <v>0.2643083342985083</v>
      </c>
      <c r="AC69" s="7" t="n">
        <v>0.7125777680047456</v>
      </c>
      <c r="AD69" s="7" t="n">
        <v>0.104686610050213</v>
      </c>
      <c r="AE69" s="7" t="n">
        <v>0.8341142807582556</v>
      </c>
      <c r="AF69" s="7" t="n">
        <v>0.8603255465903782</v>
      </c>
      <c r="AG69" s="7" t="n">
        <v>0.7977843534408428</v>
      </c>
      <c r="AH69" s="7" t="n">
        <v>0.3531343105914503</v>
      </c>
      <c r="AI69" s="7" t="n">
        <v>0.7104143005735293</v>
      </c>
      <c r="AJ69" s="7" t="n">
        <v>0.1920014199892693</v>
      </c>
      <c r="AK69" s="7" t="n">
        <v>-0.3021599178225941</v>
      </c>
      <c r="AL69" s="7" t="n">
        <v>0.2562222100499493</v>
      </c>
      <c r="AM69" s="7" t="n">
        <v>0.4194208105323587</v>
      </c>
      <c r="AN69" s="7" t="n">
        <v>0.724950036170902</v>
      </c>
      <c r="AO69" s="7" t="n">
        <v>0.5532770795662906</v>
      </c>
      <c r="AP69" s="7" t="n">
        <v>0.3821056449195669</v>
      </c>
      <c r="AQ69" s="7" t="n">
        <v>0.3647669685819106</v>
      </c>
      <c r="AR69" s="7" t="n">
        <v>0.4409991829739176</v>
      </c>
      <c r="AS69" s="7" t="n">
        <v>0.7883229350479022</v>
      </c>
      <c r="AT69" s="7" t="n">
        <v>0.364524022536695</v>
      </c>
      <c r="AU69" s="7" t="n">
        <v>0.7873814424351503</v>
      </c>
      <c r="AV69" s="7" t="n">
        <v>0.6492902056474136</v>
      </c>
      <c r="AW69" s="7" t="n">
        <v>0.8030402690659441</v>
      </c>
      <c r="AX69" s="7" t="n">
        <v>0.3646207650061629</v>
      </c>
      <c r="AY69" s="7" t="n">
        <v>0.6263289032301496</v>
      </c>
      <c r="AZ69" s="7" t="n">
        <v>0.6114347895855838</v>
      </c>
      <c r="BA69" s="7" t="n">
        <v>0.8425462217877562</v>
      </c>
      <c r="BB69" s="7" t="n">
        <v>0.5941396835866071</v>
      </c>
      <c r="BC69" s="7" t="n">
        <v>0.6887366281703339</v>
      </c>
      <c r="BD69" s="7" t="n">
        <v>0.4500772096375197</v>
      </c>
      <c r="BE69" s="7" t="n">
        <v>0.7372118957881665</v>
      </c>
      <c r="BF69" s="7" t="n">
        <v>0.7214085029296388</v>
      </c>
      <c r="BG69" s="7" t="n">
        <v>0.5143570094228407</v>
      </c>
      <c r="BH69" s="7" t="n">
        <v>0.4054530757412394</v>
      </c>
      <c r="BI69" s="7" t="n">
        <v>-0.1694951066529446</v>
      </c>
      <c r="BJ69" s="7" t="n">
        <v>0.4205165671826476</v>
      </c>
      <c r="BK69" s="7" t="n">
        <v>0.624501374159953</v>
      </c>
      <c r="BL69" s="7" t="n">
        <v>0.4452621043336404</v>
      </c>
      <c r="BM69" s="7" t="n">
        <v>0.662632745498404</v>
      </c>
      <c r="BN69" s="7" t="n">
        <v>0.5532773420568697</v>
      </c>
      <c r="BO69" s="7" t="n">
        <v>0.5108555363676663</v>
      </c>
      <c r="BP69" s="7" t="n">
        <v>0.9849730017699684</v>
      </c>
      <c r="BQ69" s="7" t="n">
        <v>0.6952296876777687</v>
      </c>
      <c r="BR69" s="7" t="n">
        <v>1</v>
      </c>
      <c r="BS69" s="7" t="n">
        <v>0.5289145968383437</v>
      </c>
      <c r="BT69" s="7" t="n">
        <v>0.4269017518429624</v>
      </c>
      <c r="BU69" s="7" t="n">
        <v>0.09875626459499459</v>
      </c>
      <c r="BV69" s="7" t="n">
        <v>0.1548338844130462</v>
      </c>
      <c r="BW69" s="7" t="n">
        <v>0.5195631709729502</v>
      </c>
      <c r="BX69" s="7" t="n">
        <v>0.6423999214953497</v>
      </c>
      <c r="BY69" s="7" t="n">
        <v>-0.2905169629305149</v>
      </c>
      <c r="BZ69" s="7" t="n">
        <v>0.7696848649505632</v>
      </c>
      <c r="CA69" s="7" t="n">
        <v>0.6671803314435892</v>
      </c>
      <c r="CB69" s="7" t="n">
        <v>0.6467451774975567</v>
      </c>
      <c r="CC69" s="7" t="n">
        <v>0.6955172092523941</v>
      </c>
      <c r="CD69" s="7" t="n">
        <v>0.7130247768004153</v>
      </c>
      <c r="CE69" s="7" t="n">
        <v>0.6400373413169781</v>
      </c>
      <c r="CF69" s="7" t="n">
        <v>0.6325046949587686</v>
      </c>
      <c r="CG69" s="7" t="n">
        <v>0.6421747297755444</v>
      </c>
      <c r="CH69" s="7" t="n">
        <v>0.4886444999543804</v>
      </c>
      <c r="CI69" s="7" t="n">
        <v>0.4124464257105379</v>
      </c>
      <c r="CJ69" s="7" t="n">
        <v>0.7426183911719185</v>
      </c>
      <c r="CK69" s="7" t="n">
        <v>0.7783865253747833</v>
      </c>
      <c r="CL69" s="7" t="n">
        <v>0.3365006511127593</v>
      </c>
      <c r="CM69" s="7" t="n">
        <v>0.7126007945329975</v>
      </c>
      <c r="CN69" s="7" t="n">
        <v>0.3130219363799367</v>
      </c>
      <c r="CO69" s="7" t="n">
        <v>0.7176619796514493</v>
      </c>
      <c r="CP69" s="7" t="n">
        <v>0.7683745340909646</v>
      </c>
      <c r="CQ69" s="7" t="n">
        <v>0.7991748387928957</v>
      </c>
      <c r="CR69" s="7" t="n">
        <v>0.4181251558265904</v>
      </c>
      <c r="CS69" s="7" t="n">
        <v>-0.04748192804118616</v>
      </c>
      <c r="CT69" s="7" t="n">
        <v>0.4673728930554992</v>
      </c>
      <c r="CU69" s="7" t="n">
        <v>0.6188525399684037</v>
      </c>
      <c r="CV69" s="7" t="n">
        <v>0.7772664036190648</v>
      </c>
      <c r="CW69" s="7" t="n">
        <v>0.7358064695101266</v>
      </c>
      <c r="CX69" s="7" t="n">
        <v>0.5668899818600696</v>
      </c>
      <c r="CY69" s="7" t="n">
        <v>0.7220890044574664</v>
      </c>
      <c r="CZ69" s="7" t="n">
        <v>0.8263183223713625</v>
      </c>
      <c r="DA69" s="7" t="n">
        <v>0.306097633552429</v>
      </c>
      <c r="DB69" s="7" t="n">
        <v>0.7025096238368057</v>
      </c>
      <c r="DC69" s="7" t="n">
        <v>0.4237027402026289</v>
      </c>
      <c r="DD69" s="7" t="n">
        <v>0.6387592889942789</v>
      </c>
      <c r="DE69" s="7" t="n">
        <v>0.1108879556535462</v>
      </c>
      <c r="DF69" s="7" t="n">
        <v>0.6498270651304739</v>
      </c>
      <c r="DG69" s="7" t="n">
        <v>0.9740400282483898</v>
      </c>
      <c r="DH69" s="7" t="n">
        <v>0.7448246544486267</v>
      </c>
      <c r="DI69" s="7" t="n">
        <v>0.7339520384017946</v>
      </c>
      <c r="DJ69" s="7" t="n">
        <v>0.74160500812362</v>
      </c>
      <c r="DK69" s="7" t="n">
        <v>0.2449239208271584</v>
      </c>
      <c r="DL69" s="7" t="n">
        <v>0.5251951663583794</v>
      </c>
      <c r="DM69" s="7" t="n">
        <v>0.4041552796793828</v>
      </c>
      <c r="DN69" s="7" t="n">
        <v>0.6971324348363874</v>
      </c>
      <c r="DO69" s="7" t="n">
        <v>0.7453034525935984</v>
      </c>
      <c r="DP69" s="7" t="n">
        <v>0.6756732522100412</v>
      </c>
      <c r="DQ69" s="7" t="n">
        <v>0.7344259677064937</v>
      </c>
      <c r="DR69" s="7" t="n">
        <v>-0.07590385040076773</v>
      </c>
      <c r="DS69" s="7" t="n">
        <v>0.7380488914154952</v>
      </c>
      <c r="DT69" s="7" t="n">
        <v>0.7557406770472168</v>
      </c>
      <c r="DU69" s="7" t="n">
        <v>0.2970245995832818</v>
      </c>
      <c r="DV69" s="7" t="n">
        <v>0.5072289713154785</v>
      </c>
      <c r="DW69" s="7" t="n">
        <v>0.7603975083641203</v>
      </c>
      <c r="DX69" s="7" t="n">
        <v>0.6566419774050409</v>
      </c>
      <c r="DY69" s="7" t="n">
        <v>0.7022471887858848</v>
      </c>
      <c r="DZ69" s="7" t="n">
        <v>0.3348092831182348</v>
      </c>
      <c r="EA69" s="7" t="n">
        <v>0.7488086427044702</v>
      </c>
      <c r="EB69" s="7" t="n">
        <v>0.9869276123723284</v>
      </c>
      <c r="EC69" s="7" t="n">
        <v>0.6874766204059266</v>
      </c>
      <c r="ED69" s="7" t="n">
        <v>0.7510449371467597</v>
      </c>
      <c r="EE69" s="7" t="n">
        <v>0.3346723202049429</v>
      </c>
      <c r="EF69" s="7" t="n">
        <v>0.5904393648494649</v>
      </c>
      <c r="EG69" s="7" t="n">
        <v>0.6155550558106863</v>
      </c>
      <c r="EH69" s="7" t="n">
        <v>0.6465410730302767</v>
      </c>
      <c r="EI69" s="7" t="n">
        <v>0.5070511572148633</v>
      </c>
      <c r="EJ69" s="7" t="n">
        <v>0.597588928064944</v>
      </c>
      <c r="EK69" s="7" t="n">
        <v>0.8076609462944325</v>
      </c>
      <c r="EL69" s="7" t="n">
        <v>0.7185734363490202</v>
      </c>
      <c r="EM69" s="7" t="n">
        <v>0.3834354616002075</v>
      </c>
      <c r="EN69" s="7" t="n">
        <v>0.7604795619752666</v>
      </c>
      <c r="EO69" s="7" t="n">
        <v>0.8234877585083404</v>
      </c>
      <c r="EP69" s="7" t="n">
        <v>0.9043902867083657</v>
      </c>
      <c r="EQ69" s="7" t="n">
        <v>0.6704165202002189</v>
      </c>
      <c r="ER69" s="7" t="n">
        <v>0.69849375176388</v>
      </c>
      <c r="ES69" s="7" t="n">
        <v>0.5094985484948169</v>
      </c>
      <c r="ET69" s="7" t="n">
        <v>0.598680786618193</v>
      </c>
      <c r="EU69" s="7" t="n">
        <v>0.4341309678096664</v>
      </c>
      <c r="EV69" s="7" t="n">
        <v>0.1511328121516077</v>
      </c>
      <c r="EW69" s="7" t="n">
        <v>0.5359490046794683</v>
      </c>
      <c r="EX69" s="7" t="n">
        <v>0.7284840799652098</v>
      </c>
      <c r="EY69" s="7" t="n">
        <v>0.7521971893511489</v>
      </c>
      <c r="EZ69" s="7" t="n">
        <v>0.6963225080325597</v>
      </c>
      <c r="FA69" s="7" t="n">
        <v>0.6583593934908087</v>
      </c>
      <c r="FB69" s="7" t="n">
        <v>0.9126898472920093</v>
      </c>
      <c r="FC69" s="7" t="n">
        <v>0.662276623010563</v>
      </c>
      <c r="FD69" s="7" t="n">
        <v>0.5288576017746437</v>
      </c>
      <c r="FE69" s="7" t="n">
        <v>0.7814496548155108</v>
      </c>
      <c r="FF69" s="7" t="n">
        <v>0.3905012799660992</v>
      </c>
      <c r="FG69" s="7" t="n">
        <v>0.9617358535622141</v>
      </c>
      <c r="FH69" s="7" t="n">
        <v>0.514748131139518</v>
      </c>
      <c r="FI69" s="7" t="n">
        <v>0.6807202185988128</v>
      </c>
      <c r="FJ69" s="7" t="n">
        <v>0.7210407737455753</v>
      </c>
      <c r="FK69" s="7" t="n">
        <v>0.9700503365907078</v>
      </c>
      <c r="FL69" s="7" t="n">
        <v>0.6189729053464144</v>
      </c>
      <c r="FM69" s="7" t="n">
        <v>0.6401958199710396</v>
      </c>
      <c r="FN69" s="7" t="n">
        <v>0.2062037999641473</v>
      </c>
      <c r="FO69" s="7" t="n">
        <v>0.7291275483096904</v>
      </c>
      <c r="FP69" s="7" t="n">
        <v>0.6800682710027252</v>
      </c>
      <c r="FQ69" s="7" t="n">
        <v>0.629295447269783</v>
      </c>
      <c r="FR69" s="7" t="n">
        <v>0.08653470487201861</v>
      </c>
      <c r="FS69" s="7" t="n">
        <v>0.4778165966674041</v>
      </c>
      <c r="FT69" s="7" t="n">
        <v>0.6853835481269456</v>
      </c>
      <c r="FU69" s="7" t="n">
        <v>-0.04801669389967534</v>
      </c>
      <c r="FV69" s="7" t="n">
        <v>0.3916171250808891</v>
      </c>
      <c r="FW69" s="7" t="n">
        <v>0.7175611255504215</v>
      </c>
      <c r="FX69" s="7" t="n">
        <v>0.6156520742522302</v>
      </c>
      <c r="FY69" s="7" t="n">
        <v>0.2046188364035598</v>
      </c>
      <c r="FZ69" s="7" t="n">
        <v>0.7809248243077123</v>
      </c>
      <c r="GA69" s="7" t="n">
        <v>0.7443639000134212</v>
      </c>
      <c r="GB69" s="7" t="n">
        <v>0.612181286865157</v>
      </c>
      <c r="GC69" s="7" t="n">
        <v>0.7762000338886746</v>
      </c>
      <c r="GD69" s="7" t="n">
        <v>0.2830319900751443</v>
      </c>
      <c r="GE69" s="7" t="n">
        <v>0.211171912914748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0.7651240128227796</v>
      </c>
      <c r="D70" s="7" t="n">
        <v>0.8075039470884241</v>
      </c>
      <c r="E70" s="7" t="n">
        <v>0.1458198882316272</v>
      </c>
      <c r="F70" s="7" t="n">
        <v>0.8294531068018705</v>
      </c>
      <c r="G70" s="7" t="n">
        <v>0.7681019838242708</v>
      </c>
      <c r="H70" s="7" t="n">
        <v>0.5718918921016308</v>
      </c>
      <c r="I70" s="7" t="n">
        <v>0.423207904796607</v>
      </c>
      <c r="J70" s="7" t="n">
        <v>0.38337462231081</v>
      </c>
      <c r="K70" s="7" t="n">
        <v>0.7223643264578526</v>
      </c>
      <c r="L70" s="7" t="n">
        <v>0.150901200481899</v>
      </c>
      <c r="M70" s="7" t="n">
        <v>0.8167739715016192</v>
      </c>
      <c r="N70" s="7" t="n">
        <v>0.7801446072896158</v>
      </c>
      <c r="O70" s="7" t="n">
        <v>0.6456402874974431</v>
      </c>
      <c r="P70" s="7" t="n">
        <v>0.64562844412735</v>
      </c>
      <c r="Q70" s="7" t="n">
        <v>0.6117822307836441</v>
      </c>
      <c r="R70" s="7" t="n">
        <v>0.6302940434378801</v>
      </c>
      <c r="S70" s="7" t="n">
        <v>0.5752183035673054</v>
      </c>
      <c r="T70" s="7" t="n">
        <v>0.6388058703239419</v>
      </c>
      <c r="U70" s="7" t="n">
        <v>0.5747895281930699</v>
      </c>
      <c r="V70" s="7" t="n">
        <v>0.5399723683444546</v>
      </c>
      <c r="W70" s="7" t="n">
        <v>0.5964955193996502</v>
      </c>
      <c r="X70" s="7" t="n">
        <v>0.6034739845696135</v>
      </c>
      <c r="Y70" s="7" t="n">
        <v>0.5905057571296125</v>
      </c>
      <c r="Z70" s="7" t="n">
        <v>0.5217937435042463</v>
      </c>
      <c r="AA70" s="7" t="n">
        <v>0.3804656807675496</v>
      </c>
      <c r="AB70" s="7" t="n">
        <v>0.5765173766786928</v>
      </c>
      <c r="AC70" s="7" t="n">
        <v>0.5160958048651221</v>
      </c>
      <c r="AD70" s="7" t="n">
        <v>0.2825912046443631</v>
      </c>
      <c r="AE70" s="7" t="n">
        <v>0.683426502620514</v>
      </c>
      <c r="AF70" s="7" t="n">
        <v>0.6994139333252506</v>
      </c>
      <c r="AG70" s="7" t="n">
        <v>0.7870799577167185</v>
      </c>
      <c r="AH70" s="7" t="n">
        <v>0.6748361134599687</v>
      </c>
      <c r="AI70" s="7" t="n">
        <v>0.7734833531895694</v>
      </c>
      <c r="AJ70" s="7" t="n">
        <v>0.4226449931482056</v>
      </c>
      <c r="AK70" s="7" t="n">
        <v>-0.2105639335574765</v>
      </c>
      <c r="AL70" s="7" t="n">
        <v>0.5438681861722922</v>
      </c>
      <c r="AM70" s="7" t="n">
        <v>0.7027131168130024</v>
      </c>
      <c r="AN70" s="7" t="n">
        <v>0.5028639480701496</v>
      </c>
      <c r="AO70" s="7" t="n">
        <v>0.7059708393768531</v>
      </c>
      <c r="AP70" s="7" t="n">
        <v>0.4036700505581889</v>
      </c>
      <c r="AQ70" s="7" t="n">
        <v>0.4909021826330858</v>
      </c>
      <c r="AR70" s="7" t="n">
        <v>0.69965855346749</v>
      </c>
      <c r="AS70" s="7" t="n">
        <v>0.676856593781348</v>
      </c>
      <c r="AT70" s="7" t="n">
        <v>0.3901250049711774</v>
      </c>
      <c r="AU70" s="7" t="n">
        <v>0.7403483885172623</v>
      </c>
      <c r="AV70" s="7" t="n">
        <v>0.6852988009756461</v>
      </c>
      <c r="AW70" s="7" t="n">
        <v>0.6577688168477137</v>
      </c>
      <c r="AX70" s="7" t="n">
        <v>0.478043238024725</v>
      </c>
      <c r="AY70" s="7" t="n">
        <v>0.6546479137513009</v>
      </c>
      <c r="AZ70" s="7" t="n">
        <v>0.5654711104245755</v>
      </c>
      <c r="BA70" s="7" t="n">
        <v>0.6672260762394008</v>
      </c>
      <c r="BB70" s="7" t="n">
        <v>0.7132048050451901</v>
      </c>
      <c r="BC70" s="7" t="n">
        <v>0.7403603245343007</v>
      </c>
      <c r="BD70" s="7" t="n">
        <v>0.3131654799264212</v>
      </c>
      <c r="BE70" s="7" t="n">
        <v>0.4428898276269189</v>
      </c>
      <c r="BF70" s="7" t="n">
        <v>0.5278016291013347</v>
      </c>
      <c r="BG70" s="7" t="n">
        <v>0.9964933914979442</v>
      </c>
      <c r="BH70" s="7" t="n">
        <v>0.3879980082331081</v>
      </c>
      <c r="BI70" s="7" t="n">
        <v>-0.1142238018380309</v>
      </c>
      <c r="BJ70" s="7" t="n">
        <v>0.6582850178294581</v>
      </c>
      <c r="BK70" s="7" t="n">
        <v>0.6612789830497069</v>
      </c>
      <c r="BL70" s="7" t="n">
        <v>0.5015441291201083</v>
      </c>
      <c r="BM70" s="7" t="n">
        <v>0.7426978272175963</v>
      </c>
      <c r="BN70" s="7" t="n">
        <v>0.7059709047073587</v>
      </c>
      <c r="BO70" s="7" t="n">
        <v>0.9794514604917861</v>
      </c>
      <c r="BP70" s="7" t="n">
        <v>0.5498233822398799</v>
      </c>
      <c r="BQ70" s="7" t="n">
        <v>0.6571921398095975</v>
      </c>
      <c r="BR70" s="7" t="n">
        <v>0.5289145968383437</v>
      </c>
      <c r="BS70" s="7" t="n">
        <v>1</v>
      </c>
      <c r="BT70" s="7" t="n">
        <v>0.4805810206642455</v>
      </c>
      <c r="BU70" s="7" t="n">
        <v>0.3666008906508783</v>
      </c>
      <c r="BV70" s="7" t="n">
        <v>0.5238181885963338</v>
      </c>
      <c r="BW70" s="7" t="n">
        <v>0.7379373540607004</v>
      </c>
      <c r="BX70" s="7" t="n">
        <v>0.6174038372237032</v>
      </c>
      <c r="BY70" s="7" t="n">
        <v>-0.1072061621812293</v>
      </c>
      <c r="BZ70" s="7" t="n">
        <v>0.8023349100023207</v>
      </c>
      <c r="CA70" s="7" t="n">
        <v>0.8032670430407182</v>
      </c>
      <c r="CB70" s="7" t="n">
        <v>0.7926200922943312</v>
      </c>
      <c r="CC70" s="7" t="n">
        <v>0.4813025662228924</v>
      </c>
      <c r="CD70" s="7" t="n">
        <v>0.7199614311524146</v>
      </c>
      <c r="CE70" s="7" t="n">
        <v>0.5891018242913343</v>
      </c>
      <c r="CF70" s="7" t="n">
        <v>0.6471470831391604</v>
      </c>
      <c r="CG70" s="7" t="n">
        <v>0.4671841059350734</v>
      </c>
      <c r="CH70" s="7" t="n">
        <v>0.6783089813474037</v>
      </c>
      <c r="CI70" s="7" t="n">
        <v>0.608516064258972</v>
      </c>
      <c r="CJ70" s="7" t="n">
        <v>0.6344694000323674</v>
      </c>
      <c r="CK70" s="7" t="n">
        <v>0.6657645559160734</v>
      </c>
      <c r="CL70" s="7" t="n">
        <v>0.6117682780224685</v>
      </c>
      <c r="CM70" s="7" t="n">
        <v>0.670896725618912</v>
      </c>
      <c r="CN70" s="7" t="n">
        <v>0.4228005118539973</v>
      </c>
      <c r="CO70" s="7" t="n">
        <v>0.5190925007581223</v>
      </c>
      <c r="CP70" s="7" t="n">
        <v>0.6600181555519269</v>
      </c>
      <c r="CQ70" s="7" t="n">
        <v>0.719248328518735</v>
      </c>
      <c r="CR70" s="7" t="n">
        <v>0.7019321958001573</v>
      </c>
      <c r="CS70" s="7" t="n">
        <v>0.1955032963828588</v>
      </c>
      <c r="CT70" s="7" t="n">
        <v>0.713988528543782</v>
      </c>
      <c r="CU70" s="7" t="n">
        <v>0.576992298435211</v>
      </c>
      <c r="CV70" s="7" t="n">
        <v>0.6913023740228688</v>
      </c>
      <c r="CW70" s="7" t="n">
        <v>0.6025154354593804</v>
      </c>
      <c r="CX70" s="7" t="n">
        <v>0.660868146697033</v>
      </c>
      <c r="CY70" s="7" t="n">
        <v>0.5673908584837716</v>
      </c>
      <c r="CZ70" s="7" t="n">
        <v>0.751678570117384</v>
      </c>
      <c r="DA70" s="7" t="n">
        <v>0.5182633476152506</v>
      </c>
      <c r="DB70" s="7" t="n">
        <v>0.8146500693570303</v>
      </c>
      <c r="DC70" s="7" t="n">
        <v>0.4771199626960597</v>
      </c>
      <c r="DD70" s="7" t="n">
        <v>0.6813645794613521</v>
      </c>
      <c r="DE70" s="7" t="n">
        <v>0.402105761379547</v>
      </c>
      <c r="DF70" s="7" t="n">
        <v>0.6930011630176649</v>
      </c>
      <c r="DG70" s="7" t="n">
        <v>0.4581621093001152</v>
      </c>
      <c r="DH70" s="7" t="n">
        <v>0.6401087897897196</v>
      </c>
      <c r="DI70" s="7" t="n">
        <v>0.5414616461410925</v>
      </c>
      <c r="DJ70" s="7" t="n">
        <v>0.6759595524731226</v>
      </c>
      <c r="DK70" s="7" t="n">
        <v>0.5636924463289822</v>
      </c>
      <c r="DL70" s="7" t="n">
        <v>0.5440192402992845</v>
      </c>
      <c r="DM70" s="7" t="n">
        <v>0.6300575245326439</v>
      </c>
      <c r="DN70" s="7" t="n">
        <v>0.4457115652861114</v>
      </c>
      <c r="DO70" s="7" t="n">
        <v>0.6361194325950806</v>
      </c>
      <c r="DP70" s="7" t="n">
        <v>0.5146908165061975</v>
      </c>
      <c r="DQ70" s="7" t="n">
        <v>0.6408254738796888</v>
      </c>
      <c r="DR70" s="7" t="n">
        <v>-0.0799717854497773</v>
      </c>
      <c r="DS70" s="7" t="n">
        <v>0.4446032916441509</v>
      </c>
      <c r="DT70" s="7" t="n">
        <v>0.6956766301921482</v>
      </c>
      <c r="DU70" s="7" t="n">
        <v>0.5410689859751684</v>
      </c>
      <c r="DV70" s="7" t="n">
        <v>0.9984164678302738</v>
      </c>
      <c r="DW70" s="7" t="n">
        <v>0.670330787501626</v>
      </c>
      <c r="DX70" s="7" t="n">
        <v>0.7157829066925441</v>
      </c>
      <c r="DY70" s="7" t="n">
        <v>0.5930477962920563</v>
      </c>
      <c r="DZ70" s="7" t="n">
        <v>0.6471877584898864</v>
      </c>
      <c r="EA70" s="7" t="n">
        <v>0.6662319782039041</v>
      </c>
      <c r="EB70" s="7" t="n">
        <v>0.4971659021113461</v>
      </c>
      <c r="EC70" s="7" t="n">
        <v>0.6500421661069599</v>
      </c>
      <c r="ED70" s="7" t="n">
        <v>0.7014091349094154</v>
      </c>
      <c r="EE70" s="7" t="n">
        <v>0.4424756219192718</v>
      </c>
      <c r="EF70" s="7" t="n">
        <v>0.4813466832374613</v>
      </c>
      <c r="EG70" s="7" t="n">
        <v>0.6431188139886621</v>
      </c>
      <c r="EH70" s="7" t="n">
        <v>0.7648737281186584</v>
      </c>
      <c r="EI70" s="7" t="n">
        <v>0.4664130943391304</v>
      </c>
      <c r="EJ70" s="7" t="n">
        <v>0.5096700165448603</v>
      </c>
      <c r="EK70" s="7" t="n">
        <v>0.5809099258179623</v>
      </c>
      <c r="EL70" s="7" t="n">
        <v>0.5252191273379829</v>
      </c>
      <c r="EM70" s="7" t="n">
        <v>0.3890915741235777</v>
      </c>
      <c r="EN70" s="7" t="n">
        <v>0.3924171652858947</v>
      </c>
      <c r="EO70" s="7" t="n">
        <v>0.6467738144423445</v>
      </c>
      <c r="EP70" s="7" t="n">
        <v>0.5891941504623011</v>
      </c>
      <c r="EQ70" s="7" t="n">
        <v>0.5917778519241507</v>
      </c>
      <c r="ER70" s="7" t="n">
        <v>0.5947216703234477</v>
      </c>
      <c r="ES70" s="7" t="n">
        <v>0.6438966350770888</v>
      </c>
      <c r="ET70" s="7" t="n">
        <v>0.6394212039492764</v>
      </c>
      <c r="EU70" s="7" t="n">
        <v>0.5169974869734897</v>
      </c>
      <c r="EV70" s="7" t="n">
        <v>0.2760142914889108</v>
      </c>
      <c r="EW70" s="7" t="n">
        <v>0.4121456901807683</v>
      </c>
      <c r="EX70" s="7" t="n">
        <v>0.6008518823572524</v>
      </c>
      <c r="EY70" s="7" t="n">
        <v>0.6308094976301741</v>
      </c>
      <c r="EZ70" s="7" t="n">
        <v>0.5452546921905929</v>
      </c>
      <c r="FA70" s="7" t="n">
        <v>0.5983849589262676</v>
      </c>
      <c r="FB70" s="7" t="n">
        <v>0.4447207073448804</v>
      </c>
      <c r="FC70" s="7" t="n">
        <v>0.5426519363797393</v>
      </c>
      <c r="FD70" s="7" t="n">
        <v>0.4991848862954854</v>
      </c>
      <c r="FE70" s="7" t="n">
        <v>0.6568336721217969</v>
      </c>
      <c r="FF70" s="7" t="n">
        <v>0.4619489391164656</v>
      </c>
      <c r="FG70" s="7" t="n">
        <v>0.4866136794524074</v>
      </c>
      <c r="FH70" s="7" t="n">
        <v>0.5289196636906128</v>
      </c>
      <c r="FI70" s="7" t="n">
        <v>0.6020970192302729</v>
      </c>
      <c r="FJ70" s="7" t="n">
        <v>0.6370151822511795</v>
      </c>
      <c r="FK70" s="7" t="n">
        <v>0.4663657642048082</v>
      </c>
      <c r="FL70" s="7" t="n">
        <v>0.5316997039636092</v>
      </c>
      <c r="FM70" s="7" t="n">
        <v>0.6505377364548759</v>
      </c>
      <c r="FN70" s="7" t="n">
        <v>0.213486624169446</v>
      </c>
      <c r="FO70" s="7" t="n">
        <v>0.5113649046475246</v>
      </c>
      <c r="FP70" s="7" t="n">
        <v>0.6008118362223068</v>
      </c>
      <c r="FQ70" s="7" t="n">
        <v>0.6750784119216334</v>
      </c>
      <c r="FR70" s="7" t="n">
        <v>0.3537035446980051</v>
      </c>
      <c r="FS70" s="7" t="n">
        <v>0.9520511973819682</v>
      </c>
      <c r="FT70" s="7" t="n">
        <v>0.5884429086941987</v>
      </c>
      <c r="FU70" s="7" t="n">
        <v>-0.02041039910369714</v>
      </c>
      <c r="FV70" s="7" t="n">
        <v>0.3821470380055993</v>
      </c>
      <c r="FW70" s="7" t="n">
        <v>0.7317867002873147</v>
      </c>
      <c r="FX70" s="7" t="n">
        <v>0.7469561307375676</v>
      </c>
      <c r="FY70" s="7" t="n">
        <v>0.4277466398817943</v>
      </c>
      <c r="FZ70" s="7" t="n">
        <v>0.6315653839609662</v>
      </c>
      <c r="GA70" s="7" t="n">
        <v>0.6093630008950578</v>
      </c>
      <c r="GB70" s="7" t="n">
        <v>0.6689233745619567</v>
      </c>
      <c r="GC70" s="7" t="n">
        <v>0.4014085346029658</v>
      </c>
      <c r="GD70" s="7" t="n">
        <v>0.5277157947123917</v>
      </c>
      <c r="GE70" s="7" t="n">
        <v>0.4747418752131227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0.5567874417781481</v>
      </c>
      <c r="D71" s="7" t="n">
        <v>0.5789831102701233</v>
      </c>
      <c r="E71" s="7" t="n">
        <v>0.1316948705094402</v>
      </c>
      <c r="F71" s="7" t="n">
        <v>0.5200780444496926</v>
      </c>
      <c r="G71" s="7" t="n">
        <v>0.243713454153192</v>
      </c>
      <c r="H71" s="7" t="n">
        <v>0.4693204509677996</v>
      </c>
      <c r="I71" s="7" t="n">
        <v>0.5587004581124917</v>
      </c>
      <c r="J71" s="7" t="n">
        <v>0.5207806016201302</v>
      </c>
      <c r="K71" s="7" t="n">
        <v>0.4260635866994207</v>
      </c>
      <c r="L71" s="7" t="n">
        <v>0.1687156233801205</v>
      </c>
      <c r="M71" s="7" t="n">
        <v>0.6637372203979017</v>
      </c>
      <c r="N71" s="7" t="n">
        <v>0.6968475715403956</v>
      </c>
      <c r="O71" s="7" t="n">
        <v>0.5629674459434099</v>
      </c>
      <c r="P71" s="7" t="n">
        <v>0.5630404001767124</v>
      </c>
      <c r="Q71" s="7" t="n">
        <v>0.5196361540549009</v>
      </c>
      <c r="R71" s="7" t="n">
        <v>0.3792645384858687</v>
      </c>
      <c r="S71" s="7" t="n">
        <v>0.5090318738608277</v>
      </c>
      <c r="T71" s="7" t="n">
        <v>0.5328021620014636</v>
      </c>
      <c r="U71" s="7" t="n">
        <v>0.6147209061380337</v>
      </c>
      <c r="V71" s="7" t="n">
        <v>0.5060413947426369</v>
      </c>
      <c r="W71" s="7" t="n">
        <v>0.8044367471049473</v>
      </c>
      <c r="X71" s="7" t="n">
        <v>0.5742361576464279</v>
      </c>
      <c r="Y71" s="7" t="n">
        <v>0.5424016483075462</v>
      </c>
      <c r="Z71" s="7" t="n">
        <v>0.6755942584764689</v>
      </c>
      <c r="AA71" s="7" t="n">
        <v>0.7102005401781644</v>
      </c>
      <c r="AB71" s="7" t="n">
        <v>0.3724670276337809</v>
      </c>
      <c r="AC71" s="7" t="n">
        <v>0.6780734522357054</v>
      </c>
      <c r="AD71" s="7" t="n">
        <v>0.0530699044741129</v>
      </c>
      <c r="AE71" s="7" t="n">
        <v>0.6327683942548857</v>
      </c>
      <c r="AF71" s="7" t="n">
        <v>0.6640192314361599</v>
      </c>
      <c r="AG71" s="7" t="n">
        <v>0.6775337596744869</v>
      </c>
      <c r="AH71" s="7" t="n">
        <v>0.3260069349761119</v>
      </c>
      <c r="AI71" s="7" t="n">
        <v>0.6826355726239474</v>
      </c>
      <c r="AJ71" s="7" t="n">
        <v>0.3596308023766089</v>
      </c>
      <c r="AK71" s="7" t="n">
        <v>-0.1026924331095366</v>
      </c>
      <c r="AL71" s="7" t="n">
        <v>0.4279433727685636</v>
      </c>
      <c r="AM71" s="7" t="n">
        <v>0.3607973043233787</v>
      </c>
      <c r="AN71" s="7" t="n">
        <v>0.3635425641690408</v>
      </c>
      <c r="AO71" s="7" t="n">
        <v>0.5024009053732188</v>
      </c>
      <c r="AP71" s="7" t="n">
        <v>0.5241618180906504</v>
      </c>
      <c r="AQ71" s="7" t="n">
        <v>0.846857967514302</v>
      </c>
      <c r="AR71" s="7" t="n">
        <v>0.3669283978561504</v>
      </c>
      <c r="AS71" s="7" t="n">
        <v>0.5510020275596306</v>
      </c>
      <c r="AT71" s="7" t="n">
        <v>0.222345761153858</v>
      </c>
      <c r="AU71" s="7" t="n">
        <v>0.7396675269832748</v>
      </c>
      <c r="AV71" s="7" t="n">
        <v>0.7173672708118166</v>
      </c>
      <c r="AW71" s="7" t="n">
        <v>0.668370153800753</v>
      </c>
      <c r="AX71" s="7" t="n">
        <v>0.9061136526513985</v>
      </c>
      <c r="AY71" s="7" t="n">
        <v>0.6522062270932333</v>
      </c>
      <c r="AZ71" s="7" t="n">
        <v>0.5633133806594576</v>
      </c>
      <c r="BA71" s="7" t="n">
        <v>0.598364748754959</v>
      </c>
      <c r="BB71" s="7" t="n">
        <v>0.5626616417701998</v>
      </c>
      <c r="BC71" s="7" t="n">
        <v>0.7152818138823135</v>
      </c>
      <c r="BD71" s="7" t="n">
        <v>0.442053443668332</v>
      </c>
      <c r="BE71" s="7" t="n">
        <v>0.3393006155477708</v>
      </c>
      <c r="BF71" s="7" t="n">
        <v>0.661508929806335</v>
      </c>
      <c r="BG71" s="7" t="n">
        <v>0.4604333056456911</v>
      </c>
      <c r="BH71" s="7" t="n">
        <v>0.2406331828297365</v>
      </c>
      <c r="BI71" s="7" t="n">
        <v>-0.1235335159622998</v>
      </c>
      <c r="BJ71" s="7" t="n">
        <v>0.3226817164220906</v>
      </c>
      <c r="BK71" s="7" t="n">
        <v>0.6977119085054746</v>
      </c>
      <c r="BL71" s="7" t="n">
        <v>0.9277536825004761</v>
      </c>
      <c r="BM71" s="7" t="n">
        <v>0.6880143442604596</v>
      </c>
      <c r="BN71" s="7" t="n">
        <v>0.5024006790359697</v>
      </c>
      <c r="BO71" s="7" t="n">
        <v>0.4711048262449968</v>
      </c>
      <c r="BP71" s="7" t="n">
        <v>0.4321725847148734</v>
      </c>
      <c r="BQ71" s="7" t="n">
        <v>0.516790528588579</v>
      </c>
      <c r="BR71" s="7" t="n">
        <v>0.4269017518429624</v>
      </c>
      <c r="BS71" s="7" t="n">
        <v>0.4805810206642455</v>
      </c>
      <c r="BT71" s="7" t="n">
        <v>1</v>
      </c>
      <c r="BU71" s="7" t="n">
        <v>-0.03570441792365894</v>
      </c>
      <c r="BV71" s="7" t="n">
        <v>0.2682860694401588</v>
      </c>
      <c r="BW71" s="7" t="n">
        <v>0.4034512047219089</v>
      </c>
      <c r="BX71" s="7" t="n">
        <v>0.453851593929152</v>
      </c>
      <c r="BY71" s="7" t="n">
        <v>0.06860741786874795</v>
      </c>
      <c r="BZ71" s="7" t="n">
        <v>0.6727604697004744</v>
      </c>
      <c r="CA71" s="7" t="n">
        <v>0.6308264128923899</v>
      </c>
      <c r="CB71" s="7" t="n">
        <v>0.6974048162105612</v>
      </c>
      <c r="CC71" s="7" t="n">
        <v>0.6999698267527465</v>
      </c>
      <c r="CD71" s="7" t="n">
        <v>0.5049535845922484</v>
      </c>
      <c r="CE71" s="7" t="n">
        <v>0.5485254758338846</v>
      </c>
      <c r="CF71" s="7" t="n">
        <v>0.4756024992937716</v>
      </c>
      <c r="CG71" s="7" t="n">
        <v>0.7939523516280598</v>
      </c>
      <c r="CH71" s="7" t="n">
        <v>0.4215213164630755</v>
      </c>
      <c r="CI71" s="7" t="n">
        <v>0.3095316031998118</v>
      </c>
      <c r="CJ71" s="7" t="n">
        <v>0.5013596912520181</v>
      </c>
      <c r="CK71" s="7" t="n">
        <v>0.541619592569768</v>
      </c>
      <c r="CL71" s="7" t="n">
        <v>0.429656141308997</v>
      </c>
      <c r="CM71" s="7" t="n">
        <v>0.5251804293979968</v>
      </c>
      <c r="CN71" s="7" t="n">
        <v>0.3660961130922613</v>
      </c>
      <c r="CO71" s="7" t="n">
        <v>0.6846706616202251</v>
      </c>
      <c r="CP71" s="7" t="n">
        <v>0.4792099065081858</v>
      </c>
      <c r="CQ71" s="7" t="n">
        <v>0.5395212421117794</v>
      </c>
      <c r="CR71" s="7" t="n">
        <v>0.3673915227006849</v>
      </c>
      <c r="CS71" s="7" t="n">
        <v>-0.03035427980871587</v>
      </c>
      <c r="CT71" s="7" t="n">
        <v>0.3906337846258807</v>
      </c>
      <c r="CU71" s="7" t="n">
        <v>0.4660816764281692</v>
      </c>
      <c r="CV71" s="7" t="n">
        <v>0.5029049743390149</v>
      </c>
      <c r="CW71" s="7" t="n">
        <v>0.4554818305982234</v>
      </c>
      <c r="CX71" s="7" t="n">
        <v>0.465335035370594</v>
      </c>
      <c r="CY71" s="7" t="n">
        <v>0.4462629003381192</v>
      </c>
      <c r="CZ71" s="7" t="n">
        <v>0.6585796801192902</v>
      </c>
      <c r="DA71" s="7" t="n">
        <v>0.2084574628314737</v>
      </c>
      <c r="DB71" s="7" t="n">
        <v>0.5418494280275119</v>
      </c>
      <c r="DC71" s="7" t="n">
        <v>0.9998277905007117</v>
      </c>
      <c r="DD71" s="7" t="n">
        <v>0.5149353131233472</v>
      </c>
      <c r="DE71" s="7" t="n">
        <v>0.06161349029174106</v>
      </c>
      <c r="DF71" s="7" t="n">
        <v>0.5645721016359864</v>
      </c>
      <c r="DG71" s="7" t="n">
        <v>0.359067620785843</v>
      </c>
      <c r="DH71" s="7" t="n">
        <v>0.4588740773275774</v>
      </c>
      <c r="DI71" s="7" t="n">
        <v>0.4162840131562724</v>
      </c>
      <c r="DJ71" s="7" t="n">
        <v>0.5293544975564292</v>
      </c>
      <c r="DK71" s="7" t="n">
        <v>0.3670192677668092</v>
      </c>
      <c r="DL71" s="7" t="n">
        <v>0.609238610314851</v>
      </c>
      <c r="DM71" s="7" t="n">
        <v>0.3324167808869698</v>
      </c>
      <c r="DN71" s="7" t="n">
        <v>0.3335147138407801</v>
      </c>
      <c r="DO71" s="7" t="n">
        <v>0.5285630058568216</v>
      </c>
      <c r="DP71" s="7" t="n">
        <v>0.4685018256574324</v>
      </c>
      <c r="DQ71" s="7" t="n">
        <v>0.5736310271621732</v>
      </c>
      <c r="DR71" s="7" t="n">
        <v>-0.09703844533768778</v>
      </c>
      <c r="DS71" s="7" t="n">
        <v>0.3531800625273779</v>
      </c>
      <c r="DT71" s="7" t="n">
        <v>0.5716155791012996</v>
      </c>
      <c r="DU71" s="7" t="n">
        <v>0.2896353703490308</v>
      </c>
      <c r="DV71" s="7" t="n">
        <v>0.4698257194981875</v>
      </c>
      <c r="DW71" s="7" t="n">
        <v>0.5228024001941775</v>
      </c>
      <c r="DX71" s="7" t="n">
        <v>0.6464191381911436</v>
      </c>
      <c r="DY71" s="7" t="n">
        <v>0.4543838275907542</v>
      </c>
      <c r="DZ71" s="7" t="n">
        <v>0.3566512643145803</v>
      </c>
      <c r="EA71" s="7" t="n">
        <v>0.532475982731806</v>
      </c>
      <c r="EB71" s="7" t="n">
        <v>0.4097074579019436</v>
      </c>
      <c r="EC71" s="7" t="n">
        <v>0.6132118284618789</v>
      </c>
      <c r="ED71" s="7" t="n">
        <v>0.6185536951965119</v>
      </c>
      <c r="EE71" s="7" t="n">
        <v>0.9408743133425779</v>
      </c>
      <c r="EF71" s="7" t="n">
        <v>0.4533384704642965</v>
      </c>
      <c r="EG71" s="7" t="n">
        <v>0.4525902888458568</v>
      </c>
      <c r="EH71" s="7" t="n">
        <v>0.6068804462837736</v>
      </c>
      <c r="EI71" s="7" t="n">
        <v>0.6010325857006181</v>
      </c>
      <c r="EJ71" s="7" t="n">
        <v>0.4618350711340295</v>
      </c>
      <c r="EK71" s="7" t="n">
        <v>0.5662986614610515</v>
      </c>
      <c r="EL71" s="7" t="n">
        <v>0.6646368739119493</v>
      </c>
      <c r="EM71" s="7" t="n">
        <v>0.2262932112130387</v>
      </c>
      <c r="EN71" s="7" t="n">
        <v>0.3649674534900891</v>
      </c>
      <c r="EO71" s="7" t="n">
        <v>0.5702924163416774</v>
      </c>
      <c r="EP71" s="7" t="n">
        <v>0.4587242018749361</v>
      </c>
      <c r="EQ71" s="7" t="n">
        <v>0.5058530811462054</v>
      </c>
      <c r="ER71" s="7" t="n">
        <v>0.5159765486369953</v>
      </c>
      <c r="ES71" s="7" t="n">
        <v>0.4473947036411284</v>
      </c>
      <c r="ET71" s="7" t="n">
        <v>0.5424849753232583</v>
      </c>
      <c r="EU71" s="7" t="n">
        <v>0.4571225861129956</v>
      </c>
      <c r="EV71" s="7" t="n">
        <v>0.2280950889459785</v>
      </c>
      <c r="EW71" s="7" t="n">
        <v>0.4173648879213659</v>
      </c>
      <c r="EX71" s="7" t="n">
        <v>0.4946612329845042</v>
      </c>
      <c r="EY71" s="7" t="n">
        <v>0.4585337261589178</v>
      </c>
      <c r="EZ71" s="7" t="n">
        <v>0.4394001697578615</v>
      </c>
      <c r="FA71" s="7" t="n">
        <v>0.4994900926800582</v>
      </c>
      <c r="FB71" s="7" t="n">
        <v>0.3968504094230356</v>
      </c>
      <c r="FC71" s="7" t="n">
        <v>0.5173220399328312</v>
      </c>
      <c r="FD71" s="7" t="n">
        <v>0.7883789260312931</v>
      </c>
      <c r="FE71" s="7" t="n">
        <v>0.5529298077251449</v>
      </c>
      <c r="FF71" s="7" t="n">
        <v>0.9812323926375763</v>
      </c>
      <c r="FG71" s="7" t="n">
        <v>0.4205667866301479</v>
      </c>
      <c r="FH71" s="7" t="n">
        <v>0.5038258189313792</v>
      </c>
      <c r="FI71" s="7" t="n">
        <v>0.513678473269862</v>
      </c>
      <c r="FJ71" s="7" t="n">
        <v>0.5505151695304477</v>
      </c>
      <c r="FK71" s="7" t="n">
        <v>0.3796548057628095</v>
      </c>
      <c r="FL71" s="7" t="n">
        <v>0.349762050181926</v>
      </c>
      <c r="FM71" s="7" t="n">
        <v>0.5313085513186608</v>
      </c>
      <c r="FN71" s="7" t="n">
        <v>0.4448129276384996</v>
      </c>
      <c r="FO71" s="7" t="n">
        <v>0.6205130295587835</v>
      </c>
      <c r="FP71" s="7" t="n">
        <v>0.5172467825857653</v>
      </c>
      <c r="FQ71" s="7" t="n">
        <v>0.5825869518903478</v>
      </c>
      <c r="FR71" s="7" t="n">
        <v>-0.04573836012505169</v>
      </c>
      <c r="FS71" s="7" t="n">
        <v>0.4517496846296886</v>
      </c>
      <c r="FT71" s="7" t="n">
        <v>0.520845839321006</v>
      </c>
      <c r="FU71" s="7" t="n">
        <v>-0.02967375111240776</v>
      </c>
      <c r="FV71" s="7" t="n">
        <v>0.2283491647060654</v>
      </c>
      <c r="FW71" s="7" t="n">
        <v>0.5132485256917557</v>
      </c>
      <c r="FX71" s="7" t="n">
        <v>0.4610280303426329</v>
      </c>
      <c r="FY71" s="7" t="n">
        <v>0.1284910884958637</v>
      </c>
      <c r="FZ71" s="7" t="n">
        <v>0.5195300154209201</v>
      </c>
      <c r="GA71" s="7" t="n">
        <v>0.5199398785189872</v>
      </c>
      <c r="GB71" s="7" t="n">
        <v>0.8347826418767338</v>
      </c>
      <c r="GC71" s="7" t="n">
        <v>0.3593250932340845</v>
      </c>
      <c r="GD71" s="7" t="n">
        <v>0.2679352020544919</v>
      </c>
      <c r="GE71" s="7" t="n">
        <v>0.1284956915903136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0.4100966504459747</v>
      </c>
      <c r="D72" s="7" t="n">
        <v>0.3733674452352359</v>
      </c>
      <c r="E72" s="7" t="n">
        <v>0.4131840607736611</v>
      </c>
      <c r="F72" s="7" t="n">
        <v>0.4713955596337426</v>
      </c>
      <c r="G72" s="7" t="n">
        <v>0.8319556154309335</v>
      </c>
      <c r="H72" s="7" t="n">
        <v>0.4930297568364719</v>
      </c>
      <c r="I72" s="7" t="n">
        <v>0.05872168331904179</v>
      </c>
      <c r="J72" s="7" t="n">
        <v>0.1002600671313586</v>
      </c>
      <c r="K72" s="7" t="n">
        <v>0.4950668136119931</v>
      </c>
      <c r="L72" s="7" t="n">
        <v>0.3683137877071537</v>
      </c>
      <c r="M72" s="7" t="n">
        <v>0.34531305790359</v>
      </c>
      <c r="N72" s="7" t="n">
        <v>0.2432267259386687</v>
      </c>
      <c r="O72" s="7" t="n">
        <v>0.05980853244827566</v>
      </c>
      <c r="P72" s="7" t="n">
        <v>0.05985406049483749</v>
      </c>
      <c r="Q72" s="7" t="n">
        <v>-0.01374779892859576</v>
      </c>
      <c r="R72" s="7" t="n">
        <v>0.3082444526947957</v>
      </c>
      <c r="S72" s="7" t="n">
        <v>-0.03859175587997142</v>
      </c>
      <c r="T72" s="7" t="n">
        <v>0.008626606475755253</v>
      </c>
      <c r="U72" s="7" t="n">
        <v>0.04938393973359992</v>
      </c>
      <c r="V72" s="7" t="n">
        <v>-0.006304264883849798</v>
      </c>
      <c r="W72" s="7" t="n">
        <v>-0.02543772933676035</v>
      </c>
      <c r="X72" s="7" t="n">
        <v>0.008862069512863655</v>
      </c>
      <c r="Y72" s="7" t="n">
        <v>0.05485607148543541</v>
      </c>
      <c r="Z72" s="7" t="n">
        <v>0.1290100554371327</v>
      </c>
      <c r="AA72" s="7" t="n">
        <v>0.02121557482217406</v>
      </c>
      <c r="AB72" s="7" t="n">
        <v>0.567362319934376</v>
      </c>
      <c r="AC72" s="7" t="n">
        <v>0.118147516242683</v>
      </c>
      <c r="AD72" s="7" t="n">
        <v>0.5789890895351912</v>
      </c>
      <c r="AE72" s="7" t="n">
        <v>0.1679442436641019</v>
      </c>
      <c r="AF72" s="7" t="n">
        <v>0.1382592041187128</v>
      </c>
      <c r="AG72" s="7" t="n">
        <v>0.2702941911868171</v>
      </c>
      <c r="AH72" s="7" t="n">
        <v>0.4342067419852094</v>
      </c>
      <c r="AI72" s="7" t="n">
        <v>0.2498930803190102</v>
      </c>
      <c r="AJ72" s="7" t="n">
        <v>0.5487545196909882</v>
      </c>
      <c r="AK72" s="7" t="n">
        <v>0.01432112510019549</v>
      </c>
      <c r="AL72" s="7" t="n">
        <v>0.5356570306171937</v>
      </c>
      <c r="AM72" s="7" t="n">
        <v>0.4576406426237263</v>
      </c>
      <c r="AN72" s="7" t="n">
        <v>0.06297542789420801</v>
      </c>
      <c r="AO72" s="7" t="n">
        <v>0.3462688960742701</v>
      </c>
      <c r="AP72" s="7" t="n">
        <v>0.2942019533337797</v>
      </c>
      <c r="AQ72" s="7" t="n">
        <v>0.1042961162032379</v>
      </c>
      <c r="AR72" s="7" t="n">
        <v>0.4520950952625718</v>
      </c>
      <c r="AS72" s="7" t="n">
        <v>0.03920391948305867</v>
      </c>
      <c r="AT72" s="7" t="n">
        <v>0.3621197393354848</v>
      </c>
      <c r="AU72" s="7" t="n">
        <v>0.1587037071920324</v>
      </c>
      <c r="AV72" s="7" t="n">
        <v>0.08468515178114967</v>
      </c>
      <c r="AW72" s="7" t="n">
        <v>0.06558015577584994</v>
      </c>
      <c r="AX72" s="7" t="n">
        <v>-0.002436959196640313</v>
      </c>
      <c r="AY72" s="7" t="n">
        <v>0.0752914185914034</v>
      </c>
      <c r="AZ72" s="7" t="n">
        <v>0.05038062728518899</v>
      </c>
      <c r="BA72" s="7" t="n">
        <v>0.1748732419198487</v>
      </c>
      <c r="BB72" s="7" t="n">
        <v>0.4863365562152971</v>
      </c>
      <c r="BC72" s="7" t="n">
        <v>0.2089052108634958</v>
      </c>
      <c r="BD72" s="7" t="n">
        <v>0.1727865328926777</v>
      </c>
      <c r="BE72" s="7" t="n">
        <v>0.05551186435187538</v>
      </c>
      <c r="BF72" s="7" t="n">
        <v>0.1249407241442469</v>
      </c>
      <c r="BG72" s="7" t="n">
        <v>0.3669044936423873</v>
      </c>
      <c r="BH72" s="7" t="n">
        <v>0.3188871383600023</v>
      </c>
      <c r="BI72" s="7" t="n">
        <v>0.09595616445782389</v>
      </c>
      <c r="BJ72" s="7" t="n">
        <v>0.3953627336819149</v>
      </c>
      <c r="BK72" s="7" t="n">
        <v>0.07834694832245499</v>
      </c>
      <c r="BL72" s="7" t="n">
        <v>-0.004259745143600975</v>
      </c>
      <c r="BM72" s="7" t="n">
        <v>0.219934471270838</v>
      </c>
      <c r="BN72" s="7" t="n">
        <v>0.3462690656324204</v>
      </c>
      <c r="BO72" s="7" t="n">
        <v>0.4156816493867826</v>
      </c>
      <c r="BP72" s="7" t="n">
        <v>0.1468058689086005</v>
      </c>
      <c r="BQ72" s="7" t="n">
        <v>0.2285467210440413</v>
      </c>
      <c r="BR72" s="7" t="n">
        <v>0.09875626459499459</v>
      </c>
      <c r="BS72" s="7" t="n">
        <v>0.3666008906508783</v>
      </c>
      <c r="BT72" s="7" t="n">
        <v>-0.03570441792365894</v>
      </c>
      <c r="BU72" s="7" t="n">
        <v>1</v>
      </c>
      <c r="BV72" s="7" t="n">
        <v>0.5575184427919331</v>
      </c>
      <c r="BW72" s="7" t="n">
        <v>0.433822259945585</v>
      </c>
      <c r="BX72" s="7" t="n">
        <v>0.3656849856867982</v>
      </c>
      <c r="BY72" s="7" t="n">
        <v>0.01473886448485919</v>
      </c>
      <c r="BZ72" s="7" t="n">
        <v>0.3093848267943133</v>
      </c>
      <c r="CA72" s="7" t="n">
        <v>0.3619085053733573</v>
      </c>
      <c r="CB72" s="7" t="n">
        <v>0.3600950884054476</v>
      </c>
      <c r="CC72" s="7" t="n">
        <v>-0.07201109293702807</v>
      </c>
      <c r="CD72" s="7" t="n">
        <v>0.1352580871071654</v>
      </c>
      <c r="CE72" s="7" t="n">
        <v>0.2388831207310453</v>
      </c>
      <c r="CF72" s="7" t="n">
        <v>0.3773876156584021</v>
      </c>
      <c r="CG72" s="7" t="n">
        <v>-0.05188889286416508</v>
      </c>
      <c r="CH72" s="7" t="n">
        <v>0.5008794096466703</v>
      </c>
      <c r="CI72" s="7" t="n">
        <v>0.5976987059077379</v>
      </c>
      <c r="CJ72" s="7" t="n">
        <v>0.06782820688255885</v>
      </c>
      <c r="CK72" s="7" t="n">
        <v>0.03730272342930682</v>
      </c>
      <c r="CL72" s="7" t="n">
        <v>0.5364712306745533</v>
      </c>
      <c r="CM72" s="7" t="n">
        <v>0.3565721304340901</v>
      </c>
      <c r="CN72" s="7" t="n">
        <v>0.426944694179974</v>
      </c>
      <c r="CO72" s="7" t="n">
        <v>0.1154371515932599</v>
      </c>
      <c r="CP72" s="7" t="n">
        <v>0.03905782647703712</v>
      </c>
      <c r="CQ72" s="7" t="n">
        <v>0.1524228664074878</v>
      </c>
      <c r="CR72" s="7" t="n">
        <v>0.3835669218667018</v>
      </c>
      <c r="CS72" s="7" t="n">
        <v>0.6798051091986799</v>
      </c>
      <c r="CT72" s="7" t="n">
        <v>0.39100234277909</v>
      </c>
      <c r="CU72" s="7" t="n">
        <v>0.2012417176546454</v>
      </c>
      <c r="CV72" s="7" t="n">
        <v>0.1501059100469729</v>
      </c>
      <c r="CW72" s="7" t="n">
        <v>0.05546784892191348</v>
      </c>
      <c r="CX72" s="7" t="n">
        <v>0.2666290572770556</v>
      </c>
      <c r="CY72" s="7" t="n">
        <v>0.04162594145989283</v>
      </c>
      <c r="CZ72" s="7" t="n">
        <v>0.2409829445241995</v>
      </c>
      <c r="DA72" s="7" t="n">
        <v>0.7975188977069116</v>
      </c>
      <c r="DB72" s="7" t="n">
        <v>0.1147841800794444</v>
      </c>
      <c r="DC72" s="7" t="n">
        <v>-0.03744668174466915</v>
      </c>
      <c r="DD72" s="7" t="n">
        <v>0.3746277070343793</v>
      </c>
      <c r="DE72" s="7" t="n">
        <v>0.926279479154035</v>
      </c>
      <c r="DF72" s="7" t="n">
        <v>0.4786488541690599</v>
      </c>
      <c r="DG72" s="7" t="n">
        <v>0.121279522004576</v>
      </c>
      <c r="DH72" s="7" t="n">
        <v>-0.001601215616575128</v>
      </c>
      <c r="DI72" s="7" t="n">
        <v>0.03418542046688259</v>
      </c>
      <c r="DJ72" s="7" t="n">
        <v>0.05206353475119942</v>
      </c>
      <c r="DK72" s="7" t="n">
        <v>0.6229426231604381</v>
      </c>
      <c r="DL72" s="7" t="n">
        <v>0.03596290200259235</v>
      </c>
      <c r="DM72" s="7" t="n">
        <v>0.3767659829024878</v>
      </c>
      <c r="DN72" s="7" t="n">
        <v>0.05716372678472828</v>
      </c>
      <c r="DO72" s="7" t="n">
        <v>0.1599395138897482</v>
      </c>
      <c r="DP72" s="7" t="n">
        <v>0.2905607592666763</v>
      </c>
      <c r="DQ72" s="7" t="n">
        <v>0.06241149196168432</v>
      </c>
      <c r="DR72" s="7" t="n">
        <v>0.09094681448969001</v>
      </c>
      <c r="DS72" s="7" t="n">
        <v>0.03307201551082025</v>
      </c>
      <c r="DT72" s="7" t="n">
        <v>0.03949852336127843</v>
      </c>
      <c r="DU72" s="7" t="n">
        <v>0.3178122220584537</v>
      </c>
      <c r="DV72" s="7" t="n">
        <v>0.3605650760556749</v>
      </c>
      <c r="DW72" s="7" t="n">
        <v>0.03802144633600878</v>
      </c>
      <c r="DX72" s="7" t="n">
        <v>0.288101896424697</v>
      </c>
      <c r="DY72" s="7" t="n">
        <v>0.0630401083016169</v>
      </c>
      <c r="DZ72" s="7" t="n">
        <v>0.4422719898249462</v>
      </c>
      <c r="EA72" s="7" t="n">
        <v>0.03606342664357642</v>
      </c>
      <c r="EB72" s="7" t="n">
        <v>0.1046808007027475</v>
      </c>
      <c r="EC72" s="7" t="n">
        <v>0.02239502839111239</v>
      </c>
      <c r="ED72" s="7" t="n">
        <v>0.2615184963800943</v>
      </c>
      <c r="EE72" s="7" t="n">
        <v>-0.03560075650379235</v>
      </c>
      <c r="EF72" s="7" t="n">
        <v>-0.05708591858826784</v>
      </c>
      <c r="EG72" s="7" t="n">
        <v>0.2962209365932104</v>
      </c>
      <c r="EH72" s="7" t="n">
        <v>0.3134214541328773</v>
      </c>
      <c r="EI72" s="7" t="n">
        <v>0.006249155463741605</v>
      </c>
      <c r="EJ72" s="7" t="n">
        <v>-0.06005577408115965</v>
      </c>
      <c r="EK72" s="7" t="n">
        <v>-0.03716598507145255</v>
      </c>
      <c r="EL72" s="7" t="n">
        <v>0.1191080253707908</v>
      </c>
      <c r="EM72" s="7" t="n">
        <v>0.3167255995388338</v>
      </c>
      <c r="EN72" s="7" t="n">
        <v>0.0332940101258113</v>
      </c>
      <c r="EO72" s="7" t="n">
        <v>0.2144673923644165</v>
      </c>
      <c r="EP72" s="7" t="n">
        <v>0.05601891336929138</v>
      </c>
      <c r="EQ72" s="7" t="n">
        <v>-0.04232532289786729</v>
      </c>
      <c r="ER72" s="7" t="n">
        <v>-0.03193409696786024</v>
      </c>
      <c r="ES72" s="7" t="n">
        <v>0.5380043999459374</v>
      </c>
      <c r="ET72" s="7" t="n">
        <v>0.4857145618780788</v>
      </c>
      <c r="EU72" s="7" t="n">
        <v>0.4310566882636401</v>
      </c>
      <c r="EV72" s="7" t="n">
        <v>0.3743818952780487</v>
      </c>
      <c r="EW72" s="7" t="n">
        <v>-0.08206886490903381</v>
      </c>
      <c r="EX72" s="7" t="n">
        <v>-0.01437165568220269</v>
      </c>
      <c r="EY72" s="7" t="n">
        <v>0.0153752254873733</v>
      </c>
      <c r="EZ72" s="7" t="n">
        <v>0.008062364626539007</v>
      </c>
      <c r="FA72" s="7" t="n">
        <v>-0.03670238742420304</v>
      </c>
      <c r="FB72" s="7" t="n">
        <v>0.08074232582884952</v>
      </c>
      <c r="FC72" s="7" t="n">
        <v>0.0223220807684585</v>
      </c>
      <c r="FD72" s="7" t="n">
        <v>0.01304487274649299</v>
      </c>
      <c r="FE72" s="7" t="n">
        <v>0.07444173191455253</v>
      </c>
      <c r="FF72" s="7" t="n">
        <v>-0.03285102132945008</v>
      </c>
      <c r="FG72" s="7" t="n">
        <v>0.1584517682491753</v>
      </c>
      <c r="FH72" s="7" t="n">
        <v>0.3738925817037321</v>
      </c>
      <c r="FI72" s="7" t="n">
        <v>-0.03078774237985138</v>
      </c>
      <c r="FJ72" s="7" t="n">
        <v>-0.015313230952696</v>
      </c>
      <c r="FK72" s="7" t="n">
        <v>0.1482169000285135</v>
      </c>
      <c r="FL72" s="7" t="n">
        <v>0.6088958169729581</v>
      </c>
      <c r="FM72" s="7" t="n">
        <v>0.38794476265935</v>
      </c>
      <c r="FN72" s="7" t="n">
        <v>0.02750811705550552</v>
      </c>
      <c r="FO72" s="7" t="n">
        <v>0.0883778377409188</v>
      </c>
      <c r="FP72" s="7" t="n">
        <v>-0.03542298427763302</v>
      </c>
      <c r="FQ72" s="7" t="n">
        <v>0.2567419426389154</v>
      </c>
      <c r="FR72" s="7" t="n">
        <v>0.9995278325890757</v>
      </c>
      <c r="FS72" s="7" t="n">
        <v>0.4276839632295647</v>
      </c>
      <c r="FT72" s="7" t="n">
        <v>-0.03769619360975109</v>
      </c>
      <c r="FU72" s="7" t="n">
        <v>0.1212819104630977</v>
      </c>
      <c r="FV72" s="7" t="n">
        <v>0.3105917889411998</v>
      </c>
      <c r="FW72" s="7" t="n">
        <v>0.125470605887784</v>
      </c>
      <c r="FX72" s="7" t="n">
        <v>0.4122431984565465</v>
      </c>
      <c r="FY72" s="7" t="n">
        <v>0.8830066595050134</v>
      </c>
      <c r="FZ72" s="7" t="n">
        <v>0.02115917372724007</v>
      </c>
      <c r="GA72" s="7" t="n">
        <v>0.09158935635272543</v>
      </c>
      <c r="GB72" s="7" t="n">
        <v>0.03421115950031554</v>
      </c>
      <c r="GC72" s="7" t="n">
        <v>0.05505959135896675</v>
      </c>
      <c r="GD72" s="7" t="n">
        <v>0.3122619675600828</v>
      </c>
      <c r="GE72" s="7" t="n">
        <v>0.8523772543714817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0.4712151998899803</v>
      </c>
      <c r="D73" s="7" t="n">
        <v>0.4654295294022375</v>
      </c>
      <c r="E73" s="7" t="n">
        <v>0.1209734223876505</v>
      </c>
      <c r="F73" s="7" t="n">
        <v>0.5614998389584659</v>
      </c>
      <c r="G73" s="7" t="n">
        <v>0.6908942062650681</v>
      </c>
      <c r="H73" s="7" t="n">
        <v>0.8738685642350483</v>
      </c>
      <c r="I73" s="7" t="n">
        <v>0.1176726325862494</v>
      </c>
      <c r="J73" s="7" t="n">
        <v>0.1005553463708729</v>
      </c>
      <c r="K73" s="7" t="n">
        <v>0.7495268634044463</v>
      </c>
      <c r="L73" s="7" t="n">
        <v>0.1000309567768119</v>
      </c>
      <c r="M73" s="7" t="n">
        <v>0.4618456762653674</v>
      </c>
      <c r="N73" s="7" t="n">
        <v>0.4032578341973142</v>
      </c>
      <c r="O73" s="7" t="n">
        <v>0.2924126101589886</v>
      </c>
      <c r="P73" s="7" t="n">
        <v>0.292491734578335</v>
      </c>
      <c r="Q73" s="7" t="n">
        <v>0.2169619901001034</v>
      </c>
      <c r="R73" s="7" t="n">
        <v>0.5475842351325927</v>
      </c>
      <c r="S73" s="7" t="n">
        <v>0.200657785344359</v>
      </c>
      <c r="T73" s="7" t="n">
        <v>0.2425491720912516</v>
      </c>
      <c r="U73" s="7" t="n">
        <v>0.2686351617986926</v>
      </c>
      <c r="V73" s="7" t="n">
        <v>0.1928716746664626</v>
      </c>
      <c r="W73" s="7" t="n">
        <v>0.2852519685361936</v>
      </c>
      <c r="X73" s="7" t="n">
        <v>0.2887787884940711</v>
      </c>
      <c r="Y73" s="7" t="n">
        <v>0.2838637162636826</v>
      </c>
      <c r="Z73" s="7" t="n">
        <v>0.255402494590061</v>
      </c>
      <c r="AA73" s="7" t="n">
        <v>0.1950597980874288</v>
      </c>
      <c r="AB73" s="7" t="n">
        <v>0.9573860156794248</v>
      </c>
      <c r="AC73" s="7" t="n">
        <v>0.2498141253750701</v>
      </c>
      <c r="AD73" s="7" t="n">
        <v>0.235078850989054</v>
      </c>
      <c r="AE73" s="7" t="n">
        <v>0.3584349336579206</v>
      </c>
      <c r="AF73" s="7" t="n">
        <v>0.3311644271003557</v>
      </c>
      <c r="AG73" s="7" t="n">
        <v>0.4196280109871702</v>
      </c>
      <c r="AH73" s="7" t="n">
        <v>0.6640946497316458</v>
      </c>
      <c r="AI73" s="7" t="n">
        <v>0.418288862926682</v>
      </c>
      <c r="AJ73" s="7" t="n">
        <v>0.3737646716027576</v>
      </c>
      <c r="AK73" s="7" t="n">
        <v>-0.2276494807245623</v>
      </c>
      <c r="AL73" s="7" t="n">
        <v>0.8497420421609471</v>
      </c>
      <c r="AM73" s="7" t="n">
        <v>0.678805432243306</v>
      </c>
      <c r="AN73" s="7" t="n">
        <v>0.1348522479300445</v>
      </c>
      <c r="AO73" s="7" t="n">
        <v>0.4860081555775749</v>
      </c>
      <c r="AP73" s="7" t="n">
        <v>0.4477452554422795</v>
      </c>
      <c r="AQ73" s="7" t="n">
        <v>0.199905952521173</v>
      </c>
      <c r="AR73" s="7" t="n">
        <v>0.6733114403611489</v>
      </c>
      <c r="AS73" s="7" t="n">
        <v>0.2354124602660602</v>
      </c>
      <c r="AT73" s="7" t="n">
        <v>0.0736725468225842</v>
      </c>
      <c r="AU73" s="7" t="n">
        <v>0.3561281028833902</v>
      </c>
      <c r="AV73" s="7" t="n">
        <v>0.2978064539525472</v>
      </c>
      <c r="AW73" s="7" t="n">
        <v>0.2923409455566198</v>
      </c>
      <c r="AX73" s="7" t="n">
        <v>0.2247273015848424</v>
      </c>
      <c r="AY73" s="7" t="n">
        <v>0.2612256114143209</v>
      </c>
      <c r="AZ73" s="7" t="n">
        <v>0.1870614783588192</v>
      </c>
      <c r="BA73" s="7" t="n">
        <v>0.3548998891576148</v>
      </c>
      <c r="BB73" s="7" t="n">
        <v>0.6112499249296843</v>
      </c>
      <c r="BC73" s="7" t="n">
        <v>0.3673004104068788</v>
      </c>
      <c r="BD73" s="7" t="n">
        <v>0.3170400677829375</v>
      </c>
      <c r="BE73" s="7" t="n">
        <v>0.07901633475601418</v>
      </c>
      <c r="BF73" s="7" t="n">
        <v>0.2534521397540065</v>
      </c>
      <c r="BG73" s="7" t="n">
        <v>0.5139785275542129</v>
      </c>
      <c r="BH73" s="7" t="n">
        <v>0.06811816763807256</v>
      </c>
      <c r="BI73" s="7" t="n">
        <v>-0.122463174664232</v>
      </c>
      <c r="BJ73" s="7" t="n">
        <v>0.5783130316146774</v>
      </c>
      <c r="BK73" s="7" t="n">
        <v>0.2678678943304777</v>
      </c>
      <c r="BL73" s="7" t="n">
        <v>0.1978449515817715</v>
      </c>
      <c r="BM73" s="7" t="n">
        <v>0.3815765347725549</v>
      </c>
      <c r="BN73" s="7" t="n">
        <v>0.4860079731070878</v>
      </c>
      <c r="BO73" s="7" t="n">
        <v>0.5850750654590627</v>
      </c>
      <c r="BP73" s="7" t="n">
        <v>0.2043821155336115</v>
      </c>
      <c r="BQ73" s="7" t="n">
        <v>0.3980145663806797</v>
      </c>
      <c r="BR73" s="7" t="n">
        <v>0.1548338844130462</v>
      </c>
      <c r="BS73" s="7" t="n">
        <v>0.5238181885963338</v>
      </c>
      <c r="BT73" s="7" t="n">
        <v>0.2682860694401588</v>
      </c>
      <c r="BU73" s="7" t="n">
        <v>0.5575184427919331</v>
      </c>
      <c r="BV73" s="7" t="n">
        <v>1</v>
      </c>
      <c r="BW73" s="7" t="n">
        <v>0.633253917567036</v>
      </c>
      <c r="BX73" s="7" t="n">
        <v>0.4007339672980165</v>
      </c>
      <c r="BY73" s="7" t="n">
        <v>-0.1494337789792372</v>
      </c>
      <c r="BZ73" s="7" t="n">
        <v>0.4394314600362469</v>
      </c>
      <c r="CA73" s="7" t="n">
        <v>0.4475460741603896</v>
      </c>
      <c r="CB73" s="7" t="n">
        <v>0.5347785847469133</v>
      </c>
      <c r="CC73" s="7" t="n">
        <v>0.1665926883272333</v>
      </c>
      <c r="CD73" s="7" t="n">
        <v>0.3575981722490158</v>
      </c>
      <c r="CE73" s="7" t="n">
        <v>0.3722178029718654</v>
      </c>
      <c r="CF73" s="7" t="n">
        <v>0.3912118687526401</v>
      </c>
      <c r="CG73" s="7" t="n">
        <v>0.2122860885172533</v>
      </c>
      <c r="CH73" s="7" t="n">
        <v>0.6976784776736782</v>
      </c>
      <c r="CI73" s="7" t="n">
        <v>0.7604452514922366</v>
      </c>
      <c r="CJ73" s="7" t="n">
        <v>0.2670493594466642</v>
      </c>
      <c r="CK73" s="7" t="n">
        <v>0.2180031381187818</v>
      </c>
      <c r="CL73" s="7" t="n">
        <v>0.9224763122315174</v>
      </c>
      <c r="CM73" s="7" t="n">
        <v>0.4485509472132026</v>
      </c>
      <c r="CN73" s="7" t="n">
        <v>0.5444457255959051</v>
      </c>
      <c r="CO73" s="7" t="n">
        <v>0.252068529322191</v>
      </c>
      <c r="CP73" s="7" t="n">
        <v>0.2245408917884353</v>
      </c>
      <c r="CQ73" s="7" t="n">
        <v>0.3241226997435885</v>
      </c>
      <c r="CR73" s="7" t="n">
        <v>0.6135500090800736</v>
      </c>
      <c r="CS73" s="7" t="n">
        <v>0.2580935485866431</v>
      </c>
      <c r="CT73" s="7" t="n">
        <v>0.6139352072084429</v>
      </c>
      <c r="CU73" s="7" t="n">
        <v>0.3766158107575802</v>
      </c>
      <c r="CV73" s="7" t="n">
        <v>0.2608945839984114</v>
      </c>
      <c r="CW73" s="7" t="n">
        <v>0.2420521968399997</v>
      </c>
      <c r="CX73" s="7" t="n">
        <v>0.4850323948617136</v>
      </c>
      <c r="CY73" s="7" t="n">
        <v>0.2200088184330335</v>
      </c>
      <c r="CZ73" s="7" t="n">
        <v>0.4108027058451461</v>
      </c>
      <c r="DA73" s="7" t="n">
        <v>0.5542744555577632</v>
      </c>
      <c r="DB73" s="7" t="n">
        <v>0.4062976733131307</v>
      </c>
      <c r="DC73" s="7" t="n">
        <v>0.2655448529867079</v>
      </c>
      <c r="DD73" s="7" t="n">
        <v>0.4701043375895752</v>
      </c>
      <c r="DE73" s="7" t="n">
        <v>0.6110584123846738</v>
      </c>
      <c r="DF73" s="7" t="n">
        <v>0.4857610804770948</v>
      </c>
      <c r="DG73" s="7" t="n">
        <v>0.1276642545595053</v>
      </c>
      <c r="DH73" s="7" t="n">
        <v>0.2225581981945427</v>
      </c>
      <c r="DI73" s="7" t="n">
        <v>0.121854057898982</v>
      </c>
      <c r="DJ73" s="7" t="n">
        <v>0.222294392423663</v>
      </c>
      <c r="DK73" s="7" t="n">
        <v>0.8547775474137593</v>
      </c>
      <c r="DL73" s="7" t="n">
        <v>0.1537160122550901</v>
      </c>
      <c r="DM73" s="7" t="n">
        <v>0.6076302048081434</v>
      </c>
      <c r="DN73" s="7" t="n">
        <v>0.08963782268366906</v>
      </c>
      <c r="DO73" s="7" t="n">
        <v>0.3149356258153227</v>
      </c>
      <c r="DP73" s="7" t="n">
        <v>0.2716540190833335</v>
      </c>
      <c r="DQ73" s="7" t="n">
        <v>0.286772906714491</v>
      </c>
      <c r="DR73" s="7" t="n">
        <v>-0.08937601480757718</v>
      </c>
      <c r="DS73" s="7" t="n">
        <v>0.07026213547714413</v>
      </c>
      <c r="DT73" s="7" t="n">
        <v>0.2347472780794643</v>
      </c>
      <c r="DU73" s="7" t="n">
        <v>0.5781502462934751</v>
      </c>
      <c r="DV73" s="7" t="n">
        <v>0.5176505160839723</v>
      </c>
      <c r="DW73" s="7" t="n">
        <v>0.1992181804925592</v>
      </c>
      <c r="DX73" s="7" t="n">
        <v>0.4414341015572836</v>
      </c>
      <c r="DY73" s="7" t="n">
        <v>0.2837539626585602</v>
      </c>
      <c r="DZ73" s="7" t="n">
        <v>0.6719968114535697</v>
      </c>
      <c r="EA73" s="7" t="n">
        <v>0.2045904655636852</v>
      </c>
      <c r="EB73" s="7" t="n">
        <v>0.1339404673995708</v>
      </c>
      <c r="EC73" s="7" t="n">
        <v>0.2111950652996868</v>
      </c>
      <c r="ED73" s="7" t="n">
        <v>0.4632708768987746</v>
      </c>
      <c r="EE73" s="7" t="n">
        <v>0.196270431493629</v>
      </c>
      <c r="EF73" s="7" t="n">
        <v>0.1524580907622705</v>
      </c>
      <c r="EG73" s="7" t="n">
        <v>0.3416194035747959</v>
      </c>
      <c r="EH73" s="7" t="n">
        <v>0.5169678388800876</v>
      </c>
      <c r="EI73" s="7" t="n">
        <v>0.06707151300101366</v>
      </c>
      <c r="EJ73" s="7" t="n">
        <v>0.1463492028121347</v>
      </c>
      <c r="EK73" s="7" t="n">
        <v>0.1681097244227638</v>
      </c>
      <c r="EL73" s="7" t="n">
        <v>0.2490065498187275</v>
      </c>
      <c r="EM73" s="7" t="n">
        <v>0.05141372013753286</v>
      </c>
      <c r="EN73" s="7" t="n">
        <v>0.05566096490990046</v>
      </c>
      <c r="EO73" s="7" t="n">
        <v>0.3756131340024987</v>
      </c>
      <c r="EP73" s="7" t="n">
        <v>0.1682340477778815</v>
      </c>
      <c r="EQ73" s="7" t="n">
        <v>0.1835462802773406</v>
      </c>
      <c r="ER73" s="7" t="n">
        <v>0.2108903975764992</v>
      </c>
      <c r="ES73" s="7" t="n">
        <v>0.4666790270383968</v>
      </c>
      <c r="ET73" s="7" t="n">
        <v>0.5161039224908768</v>
      </c>
      <c r="EU73" s="7" t="n">
        <v>0.3467070691511396</v>
      </c>
      <c r="EV73" s="7" t="n">
        <v>0.144317869347044</v>
      </c>
      <c r="EW73" s="7" t="n">
        <v>0.1504792124993183</v>
      </c>
      <c r="EX73" s="7" t="n">
        <v>0.2201682002279116</v>
      </c>
      <c r="EY73" s="7" t="n">
        <v>0.2551430729889196</v>
      </c>
      <c r="EZ73" s="7" t="n">
        <v>0.1487488696036488</v>
      </c>
      <c r="FA73" s="7" t="n">
        <v>0.1722885463188809</v>
      </c>
      <c r="FB73" s="7" t="n">
        <v>0.09012175536326958</v>
      </c>
      <c r="FC73" s="7" t="n">
        <v>0.162786807245667</v>
      </c>
      <c r="FD73" s="7" t="n">
        <v>0.1858866365336635</v>
      </c>
      <c r="FE73" s="7" t="n">
        <v>0.2275787041885191</v>
      </c>
      <c r="FF73" s="7" t="n">
        <v>0.2357329709900535</v>
      </c>
      <c r="FG73" s="7" t="n">
        <v>0.1762555425256999</v>
      </c>
      <c r="FH73" s="7" t="n">
        <v>0.3139174188555359</v>
      </c>
      <c r="FI73" s="7" t="n">
        <v>0.1970445370584079</v>
      </c>
      <c r="FJ73" s="7" t="n">
        <v>0.202553322818565</v>
      </c>
      <c r="FK73" s="7" t="n">
        <v>0.1729899915839777</v>
      </c>
      <c r="FL73" s="7" t="n">
        <v>0.4632521922792306</v>
      </c>
      <c r="FM73" s="7" t="n">
        <v>0.4032351388193864</v>
      </c>
      <c r="FN73" s="7" t="n">
        <v>0.07295668888812251</v>
      </c>
      <c r="FO73" s="7" t="n">
        <v>0.2183049821036905</v>
      </c>
      <c r="FP73" s="7" t="n">
        <v>0.1892029403981475</v>
      </c>
      <c r="FQ73" s="7" t="n">
        <v>0.4164807865172403</v>
      </c>
      <c r="FR73" s="7" t="n">
        <v>0.5465148853504715</v>
      </c>
      <c r="FS73" s="7" t="n">
        <v>0.6034591329885569</v>
      </c>
      <c r="FT73" s="7" t="n">
        <v>0.2041399059036454</v>
      </c>
      <c r="FU73" s="7" t="n">
        <v>-0.04436999040543411</v>
      </c>
      <c r="FV73" s="7" t="n">
        <v>0.04821840669386016</v>
      </c>
      <c r="FW73" s="7" t="n">
        <v>0.3538555243708431</v>
      </c>
      <c r="FX73" s="7" t="n">
        <v>0.6321243926305314</v>
      </c>
      <c r="FY73" s="7" t="n">
        <v>0.5836613377492982</v>
      </c>
      <c r="FZ73" s="7" t="n">
        <v>0.1989079188194062</v>
      </c>
      <c r="GA73" s="7" t="n">
        <v>0.2431387638187456</v>
      </c>
      <c r="GB73" s="7" t="n">
        <v>0.2880518188984749</v>
      </c>
      <c r="GC73" s="7" t="n">
        <v>0.06847622704602385</v>
      </c>
      <c r="GD73" s="7" t="n">
        <v>0.579953142525232</v>
      </c>
      <c r="GE73" s="7" t="n">
        <v>0.5393323529264678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0.739102515342942</v>
      </c>
      <c r="D74" s="7" t="n">
        <v>0.7655357715059846</v>
      </c>
      <c r="E74" s="7" t="n">
        <v>0.0778940629953332</v>
      </c>
      <c r="F74" s="7" t="n">
        <v>0.7828166370269083</v>
      </c>
      <c r="G74" s="7" t="n">
        <v>0.6857813692212127</v>
      </c>
      <c r="H74" s="7" t="n">
        <v>0.6659618905642714</v>
      </c>
      <c r="I74" s="7" t="n">
        <v>0.3816244551153725</v>
      </c>
      <c r="J74" s="7" t="n">
        <v>0.3220719884224624</v>
      </c>
      <c r="K74" s="7" t="n">
        <v>0.919481432459918</v>
      </c>
      <c r="L74" s="7" t="n">
        <v>0.04805255811724266</v>
      </c>
      <c r="M74" s="7" t="n">
        <v>0.7247861235437182</v>
      </c>
      <c r="N74" s="7" t="n">
        <v>0.7081738033932774</v>
      </c>
      <c r="O74" s="7" t="n">
        <v>0.5898780850160005</v>
      </c>
      <c r="P74" s="7" t="n">
        <v>0.5898726108513209</v>
      </c>
      <c r="Q74" s="7" t="n">
        <v>0.4974411526354326</v>
      </c>
      <c r="R74" s="7" t="n">
        <v>0.8621808517900658</v>
      </c>
      <c r="S74" s="7" t="n">
        <v>0.4641615566934049</v>
      </c>
      <c r="T74" s="7" t="n">
        <v>0.5342826704108357</v>
      </c>
      <c r="U74" s="7" t="n">
        <v>0.5475833061932837</v>
      </c>
      <c r="V74" s="7" t="n">
        <v>0.4313163322088837</v>
      </c>
      <c r="W74" s="7" t="n">
        <v>0.4282843912512866</v>
      </c>
      <c r="X74" s="7" t="n">
        <v>0.5479395272608231</v>
      </c>
      <c r="Y74" s="7" t="n">
        <v>0.6081433192327229</v>
      </c>
      <c r="Z74" s="7" t="n">
        <v>0.5218433748133966</v>
      </c>
      <c r="AA74" s="7" t="n">
        <v>0.4323305562101073</v>
      </c>
      <c r="AB74" s="7" t="n">
        <v>0.6960643525439455</v>
      </c>
      <c r="AC74" s="7" t="n">
        <v>0.5232766946377903</v>
      </c>
      <c r="AD74" s="7" t="n">
        <v>0.2395878950120591</v>
      </c>
      <c r="AE74" s="7" t="n">
        <v>0.6727661189453137</v>
      </c>
      <c r="AF74" s="7" t="n">
        <v>0.6746091964972797</v>
      </c>
      <c r="AG74" s="7" t="n">
        <v>0.7199711288737471</v>
      </c>
      <c r="AH74" s="7" t="n">
        <v>0.9213065585585237</v>
      </c>
      <c r="AI74" s="7" t="n">
        <v>0.6593925901287275</v>
      </c>
      <c r="AJ74" s="7" t="n">
        <v>0.395493274598652</v>
      </c>
      <c r="AK74" s="7" t="n">
        <v>-0.3117390997609927</v>
      </c>
      <c r="AL74" s="7" t="n">
        <v>0.6352496801317874</v>
      </c>
      <c r="AM74" s="7" t="n">
        <v>0.9472879848891494</v>
      </c>
      <c r="AN74" s="7" t="n">
        <v>0.4018638939354943</v>
      </c>
      <c r="AO74" s="7" t="n">
        <v>0.5671281541576965</v>
      </c>
      <c r="AP74" s="7" t="n">
        <v>0.5267613337951367</v>
      </c>
      <c r="AQ74" s="7" t="n">
        <v>0.3144009362147609</v>
      </c>
      <c r="AR74" s="7" t="n">
        <v>0.9517638384840308</v>
      </c>
      <c r="AS74" s="7" t="n">
        <v>0.5790639473385013</v>
      </c>
      <c r="AT74" s="7" t="n">
        <v>0.3175448413551458</v>
      </c>
      <c r="AU74" s="7" t="n">
        <v>0.6555950630015908</v>
      </c>
      <c r="AV74" s="7" t="n">
        <v>0.5284062398142169</v>
      </c>
      <c r="AW74" s="7" t="n">
        <v>0.6316071814130397</v>
      </c>
      <c r="AX74" s="7" t="n">
        <v>0.3208060280101959</v>
      </c>
      <c r="AY74" s="7" t="n">
        <v>0.4714825544310465</v>
      </c>
      <c r="AZ74" s="7" t="n">
        <v>0.3961276699988397</v>
      </c>
      <c r="BA74" s="7" t="n">
        <v>0.6871645206668523</v>
      </c>
      <c r="BB74" s="7" t="n">
        <v>0.820623868137289</v>
      </c>
      <c r="BC74" s="7" t="n">
        <v>0.6134035024055736</v>
      </c>
      <c r="BD74" s="7" t="n">
        <v>0.4380563499234966</v>
      </c>
      <c r="BE74" s="7" t="n">
        <v>0.3596152690754083</v>
      </c>
      <c r="BF74" s="7" t="n">
        <v>0.5270793148349679</v>
      </c>
      <c r="BG74" s="7" t="n">
        <v>0.7296842677278679</v>
      </c>
      <c r="BH74" s="7" t="n">
        <v>0.3232398986801088</v>
      </c>
      <c r="BI74" s="7" t="n">
        <v>-0.2090952499843045</v>
      </c>
      <c r="BJ74" s="7" t="n">
        <v>0.9128241718949984</v>
      </c>
      <c r="BK74" s="7" t="n">
        <v>0.4830116298271085</v>
      </c>
      <c r="BL74" s="7" t="n">
        <v>0.3558247673968342</v>
      </c>
      <c r="BM74" s="7" t="n">
        <v>0.5935166004445437</v>
      </c>
      <c r="BN74" s="7" t="n">
        <v>0.5671282133889237</v>
      </c>
      <c r="BO74" s="7" t="n">
        <v>0.748320436605183</v>
      </c>
      <c r="BP74" s="7" t="n">
        <v>0.5646387415335362</v>
      </c>
      <c r="BQ74" s="7" t="n">
        <v>0.710016729696451</v>
      </c>
      <c r="BR74" s="7" t="n">
        <v>0.5195631709729502</v>
      </c>
      <c r="BS74" s="7" t="n">
        <v>0.7379373540607004</v>
      </c>
      <c r="BT74" s="7" t="n">
        <v>0.4034512047219089</v>
      </c>
      <c r="BU74" s="7" t="n">
        <v>0.433822259945585</v>
      </c>
      <c r="BV74" s="7" t="n">
        <v>0.633253917567036</v>
      </c>
      <c r="BW74" s="7" t="n">
        <v>1</v>
      </c>
      <c r="BX74" s="7" t="n">
        <v>0.6537338239543863</v>
      </c>
      <c r="BY74" s="7" t="n">
        <v>-0.1908204448605868</v>
      </c>
      <c r="BZ74" s="7" t="n">
        <v>0.7238639319186752</v>
      </c>
      <c r="CA74" s="7" t="n">
        <v>0.6685916324242333</v>
      </c>
      <c r="CB74" s="7" t="n">
        <v>0.7082057028666419</v>
      </c>
      <c r="CC74" s="7" t="n">
        <v>0.5058412470748603</v>
      </c>
      <c r="CD74" s="7" t="n">
        <v>0.6420105994453299</v>
      </c>
      <c r="CE74" s="7" t="n">
        <v>0.6246042644179368</v>
      </c>
      <c r="CF74" s="7" t="n">
        <v>0.7223801965386868</v>
      </c>
      <c r="CG74" s="7" t="n">
        <v>0.4805659468439655</v>
      </c>
      <c r="CH74" s="7" t="n">
        <v>0.7347558363015557</v>
      </c>
      <c r="CI74" s="7" t="n">
        <v>0.7984441398312632</v>
      </c>
      <c r="CJ74" s="7" t="n">
        <v>0.5718677401288442</v>
      </c>
      <c r="CK74" s="7" t="n">
        <v>0.5631981092286203</v>
      </c>
      <c r="CL74" s="7" t="n">
        <v>0.7135905189961119</v>
      </c>
      <c r="CM74" s="7" t="n">
        <v>0.7233510295015407</v>
      </c>
      <c r="CN74" s="7" t="n">
        <v>0.5184435939262348</v>
      </c>
      <c r="CO74" s="7" t="n">
        <v>0.51490275067708</v>
      </c>
      <c r="CP74" s="7" t="n">
        <v>0.503614236184913</v>
      </c>
      <c r="CQ74" s="7" t="n">
        <v>0.6900614002587937</v>
      </c>
      <c r="CR74" s="7" t="n">
        <v>0.9291665894799912</v>
      </c>
      <c r="CS74" s="7" t="n">
        <v>0.1890979657769113</v>
      </c>
      <c r="CT74" s="7" t="n">
        <v>0.9385103842605179</v>
      </c>
      <c r="CU74" s="7" t="n">
        <v>0.5988488086640358</v>
      </c>
      <c r="CV74" s="7" t="n">
        <v>0.6161559974979984</v>
      </c>
      <c r="CW74" s="7" t="n">
        <v>0.5217139734392531</v>
      </c>
      <c r="CX74" s="7" t="n">
        <v>0.7455127963184447</v>
      </c>
      <c r="CY74" s="7" t="n">
        <v>0.5176715978161217</v>
      </c>
      <c r="CZ74" s="7" t="n">
        <v>0.7246826484677418</v>
      </c>
      <c r="DA74" s="7" t="n">
        <v>0.5582268868910182</v>
      </c>
      <c r="DB74" s="7" t="n">
        <v>0.6902233028374225</v>
      </c>
      <c r="DC74" s="7" t="n">
        <v>0.4019686509001291</v>
      </c>
      <c r="DD74" s="7" t="n">
        <v>0.7095717648502773</v>
      </c>
      <c r="DE74" s="7" t="n">
        <v>0.4896029671135691</v>
      </c>
      <c r="DF74" s="7" t="n">
        <v>0.7089147771344153</v>
      </c>
      <c r="DG74" s="7" t="n">
        <v>0.4668239968535809</v>
      </c>
      <c r="DH74" s="7" t="n">
        <v>0.4934674712038024</v>
      </c>
      <c r="DI74" s="7" t="n">
        <v>0.4133001671232764</v>
      </c>
      <c r="DJ74" s="7" t="n">
        <v>0.5547250071836529</v>
      </c>
      <c r="DK74" s="7" t="n">
        <v>0.6955872328086126</v>
      </c>
      <c r="DL74" s="7" t="n">
        <v>0.3580344234550232</v>
      </c>
      <c r="DM74" s="7" t="n">
        <v>0.8966798971324943</v>
      </c>
      <c r="DN74" s="7" t="n">
        <v>0.353977243566003</v>
      </c>
      <c r="DO74" s="7" t="n">
        <v>0.6612468838090784</v>
      </c>
      <c r="DP74" s="7" t="n">
        <v>0.5175030522175961</v>
      </c>
      <c r="DQ74" s="7" t="n">
        <v>0.5710542963702313</v>
      </c>
      <c r="DR74" s="7" t="n">
        <v>-0.1513371607759107</v>
      </c>
      <c r="DS74" s="7" t="n">
        <v>0.3417430411638518</v>
      </c>
      <c r="DT74" s="7" t="n">
        <v>0.5456771039459812</v>
      </c>
      <c r="DU74" s="7" t="n">
        <v>0.8076613357475936</v>
      </c>
      <c r="DV74" s="7" t="n">
        <v>0.7253393411474157</v>
      </c>
      <c r="DW74" s="7" t="n">
        <v>0.5534241360413209</v>
      </c>
      <c r="DX74" s="7" t="n">
        <v>0.7512198860838262</v>
      </c>
      <c r="DY74" s="7" t="n">
        <v>0.4843723228156756</v>
      </c>
      <c r="DZ74" s="7" t="n">
        <v>0.9106105919726831</v>
      </c>
      <c r="EA74" s="7" t="n">
        <v>0.5454155533923152</v>
      </c>
      <c r="EB74" s="7" t="n">
        <v>0.4824885727329978</v>
      </c>
      <c r="EC74" s="7" t="n">
        <v>0.4662434992680154</v>
      </c>
      <c r="ED74" s="7" t="n">
        <v>0.6915181547186399</v>
      </c>
      <c r="EE74" s="7" t="n">
        <v>0.3043015524301733</v>
      </c>
      <c r="EF74" s="7" t="n">
        <v>0.4566540734929234</v>
      </c>
      <c r="EG74" s="7" t="n">
        <v>0.7368153694786368</v>
      </c>
      <c r="EH74" s="7" t="n">
        <v>0.6519737550413559</v>
      </c>
      <c r="EI74" s="7" t="n">
        <v>0.2913038028482245</v>
      </c>
      <c r="EJ74" s="7" t="n">
        <v>0.4601174627575207</v>
      </c>
      <c r="EK74" s="7" t="n">
        <v>0.5336987926276073</v>
      </c>
      <c r="EL74" s="7" t="n">
        <v>0.5217953566205313</v>
      </c>
      <c r="EM74" s="7" t="n">
        <v>0.3120272544781371</v>
      </c>
      <c r="EN74" s="7" t="n">
        <v>0.4000170971599207</v>
      </c>
      <c r="EO74" s="7" t="n">
        <v>0.7092009056679404</v>
      </c>
      <c r="EP74" s="7" t="n">
        <v>0.5048275520606017</v>
      </c>
      <c r="EQ74" s="7" t="n">
        <v>0.4972564272398196</v>
      </c>
      <c r="ER74" s="7" t="n">
        <v>0.4904617762795456</v>
      </c>
      <c r="ES74" s="7" t="n">
        <v>0.6583452546462617</v>
      </c>
      <c r="ET74" s="7" t="n">
        <v>0.7321646863687659</v>
      </c>
      <c r="EU74" s="7" t="n">
        <v>0.4817040820434072</v>
      </c>
      <c r="EV74" s="7" t="n">
        <v>0.2098998553794737</v>
      </c>
      <c r="EW74" s="7" t="n">
        <v>0.3904944215353933</v>
      </c>
      <c r="EX74" s="7" t="n">
        <v>0.4944103831469209</v>
      </c>
      <c r="EY74" s="7" t="n">
        <v>0.5421438041242939</v>
      </c>
      <c r="EZ74" s="7" t="n">
        <v>0.4401935966393928</v>
      </c>
      <c r="FA74" s="7" t="n">
        <v>0.4846651995554917</v>
      </c>
      <c r="FB74" s="7" t="n">
        <v>0.4287458647571546</v>
      </c>
      <c r="FC74" s="7" t="n">
        <v>0.5704337205039187</v>
      </c>
      <c r="FD74" s="7" t="n">
        <v>0.3211085089682433</v>
      </c>
      <c r="FE74" s="7" t="n">
        <v>0.5865190708095374</v>
      </c>
      <c r="FF74" s="7" t="n">
        <v>0.3532095723321048</v>
      </c>
      <c r="FG74" s="7" t="n">
        <v>0.5091252098363648</v>
      </c>
      <c r="FH74" s="7" t="n">
        <v>0.5229006025143602</v>
      </c>
      <c r="FI74" s="7" t="n">
        <v>0.4989846541683663</v>
      </c>
      <c r="FJ74" s="7" t="n">
        <v>0.5293098914274489</v>
      </c>
      <c r="FK74" s="7" t="n">
        <v>0.4770203043363254</v>
      </c>
      <c r="FL74" s="7" t="n">
        <v>0.6796436471777501</v>
      </c>
      <c r="FM74" s="7" t="n">
        <v>0.6613610076795355</v>
      </c>
      <c r="FN74" s="7" t="n">
        <v>0.2380467851909455</v>
      </c>
      <c r="FO74" s="7" t="n">
        <v>0.5111372357092769</v>
      </c>
      <c r="FP74" s="7" t="n">
        <v>0.4933811704903317</v>
      </c>
      <c r="FQ74" s="7" t="n">
        <v>0.6787755561350054</v>
      </c>
      <c r="FR74" s="7" t="n">
        <v>0.4270904798773032</v>
      </c>
      <c r="FS74" s="7" t="n">
        <v>0.7385921972574553</v>
      </c>
      <c r="FT74" s="7" t="n">
        <v>0.4997363797001317</v>
      </c>
      <c r="FU74" s="7" t="n">
        <v>-0.08681886776487913</v>
      </c>
      <c r="FV74" s="7" t="n">
        <v>0.31429897704747</v>
      </c>
      <c r="FW74" s="7" t="n">
        <v>0.6440466171314763</v>
      </c>
      <c r="FX74" s="7" t="n">
        <v>0.9317463804074352</v>
      </c>
      <c r="FY74" s="7" t="n">
        <v>0.4734284035542402</v>
      </c>
      <c r="FZ74" s="7" t="n">
        <v>0.5230328654384658</v>
      </c>
      <c r="GA74" s="7" t="n">
        <v>0.6205951818542454</v>
      </c>
      <c r="GB74" s="7" t="n">
        <v>0.5586370213182211</v>
      </c>
      <c r="GC74" s="7" t="n">
        <v>0.3988547773205378</v>
      </c>
      <c r="GD74" s="7" t="n">
        <v>0.8105854823348619</v>
      </c>
      <c r="GE74" s="7" t="n">
        <v>0.5111796850447275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0.8326458537755681</v>
      </c>
      <c r="D75" s="7" t="n">
        <v>0.8069060710916862</v>
      </c>
      <c r="E75" s="7" t="n">
        <v>0.2544244241073467</v>
      </c>
      <c r="F75" s="7" t="n">
        <v>0.7088920651547719</v>
      </c>
      <c r="G75" s="7" t="n">
        <v>0.5617022401975288</v>
      </c>
      <c r="H75" s="7" t="n">
        <v>0.5312061555094447</v>
      </c>
      <c r="I75" s="7" t="n">
        <v>0.6266545009806617</v>
      </c>
      <c r="J75" s="7" t="n">
        <v>0.5616180059554656</v>
      </c>
      <c r="K75" s="7" t="n">
        <v>0.5933180043410474</v>
      </c>
      <c r="L75" s="7" t="n">
        <v>0.2466256347391535</v>
      </c>
      <c r="M75" s="7" t="n">
        <v>0.7935813619016421</v>
      </c>
      <c r="N75" s="7" t="n">
        <v>0.8020274839584933</v>
      </c>
      <c r="O75" s="7" t="n">
        <v>0.6252170691296178</v>
      </c>
      <c r="P75" s="7" t="n">
        <v>0.6252919242837951</v>
      </c>
      <c r="Q75" s="7" t="n">
        <v>0.5034826292889841</v>
      </c>
      <c r="R75" s="7" t="n">
        <v>0.4715085037168393</v>
      </c>
      <c r="S75" s="7" t="n">
        <v>0.4772648999140528</v>
      </c>
      <c r="T75" s="7" t="n">
        <v>0.5348951280632882</v>
      </c>
      <c r="U75" s="7" t="n">
        <v>0.6682764941997973</v>
      </c>
      <c r="V75" s="7" t="n">
        <v>0.5192475779854814</v>
      </c>
      <c r="W75" s="7" t="n">
        <v>0.6162580842727086</v>
      </c>
      <c r="X75" s="7" t="n">
        <v>0.5812877129693506</v>
      </c>
      <c r="Y75" s="7" t="n">
        <v>0.6538810184628323</v>
      </c>
      <c r="Z75" s="7" t="n">
        <v>0.6756051957621627</v>
      </c>
      <c r="AA75" s="7" t="n">
        <v>0.5696658458354623</v>
      </c>
      <c r="AB75" s="7" t="n">
        <v>0.495696608713196</v>
      </c>
      <c r="AC75" s="7" t="n">
        <v>0.6663854693570818</v>
      </c>
      <c r="AD75" s="7" t="n">
        <v>0.4313398640293884</v>
      </c>
      <c r="AE75" s="7" t="n">
        <v>0.8043071012702012</v>
      </c>
      <c r="AF75" s="7" t="n">
        <v>0.8009912114450393</v>
      </c>
      <c r="AG75" s="7" t="n">
        <v>0.8126408094810332</v>
      </c>
      <c r="AH75" s="7" t="n">
        <v>0.5321724333597755</v>
      </c>
      <c r="AI75" s="7" t="n">
        <v>0.7234002118402413</v>
      </c>
      <c r="AJ75" s="7" t="n">
        <v>0.5421559152158443</v>
      </c>
      <c r="AK75" s="7" t="n">
        <v>-0.1485883259420287</v>
      </c>
      <c r="AL75" s="7" t="n">
        <v>0.4870249899476042</v>
      </c>
      <c r="AM75" s="7" t="n">
        <v>0.5718878458353438</v>
      </c>
      <c r="AN75" s="7" t="n">
        <v>0.663607183958961</v>
      </c>
      <c r="AO75" s="7" t="n">
        <v>0.6388859705697497</v>
      </c>
      <c r="AP75" s="7" t="n">
        <v>0.5817785617580198</v>
      </c>
      <c r="AQ75" s="7" t="n">
        <v>0.5446932199273957</v>
      </c>
      <c r="AR75" s="7" t="n">
        <v>0.5765274842818877</v>
      </c>
      <c r="AS75" s="7" t="n">
        <v>0.6289203153962185</v>
      </c>
      <c r="AT75" s="7" t="n">
        <v>0.6938723606866649</v>
      </c>
      <c r="AU75" s="7" t="n">
        <v>0.7758032169754555</v>
      </c>
      <c r="AV75" s="7" t="n">
        <v>0.649342002197659</v>
      </c>
      <c r="AW75" s="7" t="n">
        <v>0.728754342498063</v>
      </c>
      <c r="AX75" s="7" t="n">
        <v>0.4880568541195359</v>
      </c>
      <c r="AY75" s="7" t="n">
        <v>0.6176224240818693</v>
      </c>
      <c r="AZ75" s="7" t="n">
        <v>0.5872367910827744</v>
      </c>
      <c r="BA75" s="7" t="n">
        <v>0.8008776048822955</v>
      </c>
      <c r="BB75" s="7" t="n">
        <v>0.772037300694134</v>
      </c>
      <c r="BC75" s="7" t="n">
        <v>0.71516204949707</v>
      </c>
      <c r="BD75" s="7" t="n">
        <v>0.5659375400857425</v>
      </c>
      <c r="BE75" s="7" t="n">
        <v>0.6531484856048949</v>
      </c>
      <c r="BF75" s="7" t="n">
        <v>0.6776461040056314</v>
      </c>
      <c r="BG75" s="7" t="n">
        <v>0.6050334478822954</v>
      </c>
      <c r="BH75" s="7" t="n">
        <v>0.7236489146708927</v>
      </c>
      <c r="BI75" s="7" t="n">
        <v>-0.07153481205749655</v>
      </c>
      <c r="BJ75" s="7" t="n">
        <v>0.4886373682246453</v>
      </c>
      <c r="BK75" s="7" t="n">
        <v>0.6198470603806964</v>
      </c>
      <c r="BL75" s="7" t="n">
        <v>0.5674990036659205</v>
      </c>
      <c r="BM75" s="7" t="n">
        <v>0.6981455184938739</v>
      </c>
      <c r="BN75" s="7" t="n">
        <v>0.6388859894970396</v>
      </c>
      <c r="BO75" s="7" t="n">
        <v>0.6247094602784632</v>
      </c>
      <c r="BP75" s="7" t="n">
        <v>0.6765634609806083</v>
      </c>
      <c r="BQ75" s="7" t="n">
        <v>0.6835156608296412</v>
      </c>
      <c r="BR75" s="7" t="n">
        <v>0.6423999214953497</v>
      </c>
      <c r="BS75" s="7" t="n">
        <v>0.6174038372237032</v>
      </c>
      <c r="BT75" s="7" t="n">
        <v>0.453851593929152</v>
      </c>
      <c r="BU75" s="7" t="n">
        <v>0.3656849856867982</v>
      </c>
      <c r="BV75" s="7" t="n">
        <v>0.4007339672980165</v>
      </c>
      <c r="BW75" s="7" t="n">
        <v>0.6537338239543863</v>
      </c>
      <c r="BX75" s="7" t="n">
        <v>1</v>
      </c>
      <c r="BY75" s="7" t="n">
        <v>0.01092883163339219</v>
      </c>
      <c r="BZ75" s="7" t="n">
        <v>0.8012413691007906</v>
      </c>
      <c r="CA75" s="7" t="n">
        <v>0.7167419295125534</v>
      </c>
      <c r="CB75" s="7" t="n">
        <v>0.7224641712176855</v>
      </c>
      <c r="CC75" s="7" t="n">
        <v>0.6006928372066543</v>
      </c>
      <c r="CD75" s="7" t="n">
        <v>0.6103624708343003</v>
      </c>
      <c r="CE75" s="7" t="n">
        <v>0.7750188037965304</v>
      </c>
      <c r="CF75" s="7" t="n">
        <v>0.9565384299473192</v>
      </c>
      <c r="CG75" s="7" t="n">
        <v>0.5529013982799024</v>
      </c>
      <c r="CH75" s="7" t="n">
        <v>0.5900983315646047</v>
      </c>
      <c r="CI75" s="7" t="n">
        <v>0.5917361271821431</v>
      </c>
      <c r="CJ75" s="7" t="n">
        <v>0.6276153957813655</v>
      </c>
      <c r="CK75" s="7" t="n">
        <v>0.6187488123881119</v>
      </c>
      <c r="CL75" s="7" t="n">
        <v>0.5390280640255791</v>
      </c>
      <c r="CM75" s="7" t="n">
        <v>0.7283119199994694</v>
      </c>
      <c r="CN75" s="7" t="n">
        <v>0.4880128315178148</v>
      </c>
      <c r="CO75" s="7" t="n">
        <v>0.6687543448285939</v>
      </c>
      <c r="CP75" s="7" t="n">
        <v>0.6339417838688841</v>
      </c>
      <c r="CQ75" s="7" t="n">
        <v>0.6647428980588224</v>
      </c>
      <c r="CR75" s="7" t="n">
        <v>0.5171044162120283</v>
      </c>
      <c r="CS75" s="7" t="n">
        <v>0.3305086770988939</v>
      </c>
      <c r="CT75" s="7" t="n">
        <v>0.535812493836023</v>
      </c>
      <c r="CU75" s="7" t="n">
        <v>0.5437906458307512</v>
      </c>
      <c r="CV75" s="7" t="n">
        <v>0.6943441387938244</v>
      </c>
      <c r="CW75" s="7" t="n">
        <v>0.6253379208310796</v>
      </c>
      <c r="CX75" s="7" t="n">
        <v>0.6215550281427097</v>
      </c>
      <c r="CY75" s="7" t="n">
        <v>0.6015967481563104</v>
      </c>
      <c r="CZ75" s="7" t="n">
        <v>0.8238152495100048</v>
      </c>
      <c r="DA75" s="7" t="n">
        <v>0.6602713551192089</v>
      </c>
      <c r="DB75" s="7" t="n">
        <v>0.6165262539843939</v>
      </c>
      <c r="DC75" s="7" t="n">
        <v>0.4476712223593424</v>
      </c>
      <c r="DD75" s="7" t="n">
        <v>0.7580528432713728</v>
      </c>
      <c r="DE75" s="7" t="n">
        <v>0.4319875463388987</v>
      </c>
      <c r="DF75" s="7" t="n">
        <v>0.8274181840197428</v>
      </c>
      <c r="DG75" s="7" t="n">
        <v>0.5912576685178037</v>
      </c>
      <c r="DH75" s="7" t="n">
        <v>0.5925610663333418</v>
      </c>
      <c r="DI75" s="7" t="n">
        <v>0.627945480704921</v>
      </c>
      <c r="DJ75" s="7" t="n">
        <v>0.6189711923711754</v>
      </c>
      <c r="DK75" s="7" t="n">
        <v>0.4821035962943228</v>
      </c>
      <c r="DL75" s="7" t="n">
        <v>0.6641192651883364</v>
      </c>
      <c r="DM75" s="7" t="n">
        <v>0.4594008925859564</v>
      </c>
      <c r="DN75" s="7" t="n">
        <v>0.6105086733920049</v>
      </c>
      <c r="DO75" s="7" t="n">
        <v>0.6663731360744025</v>
      </c>
      <c r="DP75" s="7" t="n">
        <v>0.6755266236170855</v>
      </c>
      <c r="DQ75" s="7" t="n">
        <v>0.5879445207750578</v>
      </c>
      <c r="DR75" s="7" t="n">
        <v>-0.02093637303422849</v>
      </c>
      <c r="DS75" s="7" t="n">
        <v>0.6092474585948625</v>
      </c>
      <c r="DT75" s="7" t="n">
        <v>0.6375642661733345</v>
      </c>
      <c r="DU75" s="7" t="n">
        <v>0.3655072212668245</v>
      </c>
      <c r="DV75" s="7" t="n">
        <v>0.6009932806837772</v>
      </c>
      <c r="DW75" s="7" t="n">
        <v>0.5991243820105776</v>
      </c>
      <c r="DX75" s="7" t="n">
        <v>0.7221119858586267</v>
      </c>
      <c r="DY75" s="7" t="n">
        <v>0.6311259574637442</v>
      </c>
      <c r="DZ75" s="7" t="n">
        <v>0.5711911093010464</v>
      </c>
      <c r="EA75" s="7" t="n">
        <v>0.6141405898274139</v>
      </c>
      <c r="EB75" s="7" t="n">
        <v>0.6247747261282435</v>
      </c>
      <c r="EC75" s="7" t="n">
        <v>0.598113019512107</v>
      </c>
      <c r="ED75" s="7" t="n">
        <v>0.7749978774030857</v>
      </c>
      <c r="EE75" s="7" t="n">
        <v>0.442480238482181</v>
      </c>
      <c r="EF75" s="7" t="n">
        <v>0.4450209246755364</v>
      </c>
      <c r="EG75" s="7" t="n">
        <v>0.7040134322082893</v>
      </c>
      <c r="EH75" s="7" t="n">
        <v>0.7051318945083921</v>
      </c>
      <c r="EI75" s="7" t="n">
        <v>0.6306230877358825</v>
      </c>
      <c r="EJ75" s="7" t="n">
        <v>0.4350329499775256</v>
      </c>
      <c r="EK75" s="7" t="n">
        <v>0.6804050870637728</v>
      </c>
      <c r="EL75" s="7" t="n">
        <v>0.6664068470976959</v>
      </c>
      <c r="EM75" s="7" t="n">
        <v>0.6939754988999209</v>
      </c>
      <c r="EN75" s="7" t="n">
        <v>0.6990613481198679</v>
      </c>
      <c r="EO75" s="7" t="n">
        <v>0.7953554895459738</v>
      </c>
      <c r="EP75" s="7" t="n">
        <v>0.6469948085050019</v>
      </c>
      <c r="EQ75" s="7" t="n">
        <v>0.481436899734185</v>
      </c>
      <c r="ER75" s="7" t="n">
        <v>0.5019313984448138</v>
      </c>
      <c r="ES75" s="7" t="n">
        <v>0.7644091945218415</v>
      </c>
      <c r="ET75" s="7" t="n">
        <v>0.7669868133915206</v>
      </c>
      <c r="EU75" s="7" t="n">
        <v>0.7206168478631301</v>
      </c>
      <c r="EV75" s="7" t="n">
        <v>0.427773872839522</v>
      </c>
      <c r="EW75" s="7" t="n">
        <v>0.3844173475945353</v>
      </c>
      <c r="EX75" s="7" t="n">
        <v>0.5071612940286538</v>
      </c>
      <c r="EY75" s="7" t="n">
        <v>0.5513595661141214</v>
      </c>
      <c r="EZ75" s="7" t="n">
        <v>0.6093802605209194</v>
      </c>
      <c r="FA75" s="7" t="n">
        <v>0.473341432857837</v>
      </c>
      <c r="FB75" s="7" t="n">
        <v>0.5356674189185601</v>
      </c>
      <c r="FC75" s="7" t="n">
        <v>0.5184899559016917</v>
      </c>
      <c r="FD75" s="7" t="n">
        <v>0.5641399958006702</v>
      </c>
      <c r="FE75" s="7" t="n">
        <v>0.6517592880492921</v>
      </c>
      <c r="FF75" s="7" t="n">
        <v>0.4285110425736633</v>
      </c>
      <c r="FG75" s="7" t="n">
        <v>0.6317942083942525</v>
      </c>
      <c r="FH75" s="7" t="n">
        <v>0.7652588392103394</v>
      </c>
      <c r="FI75" s="7" t="n">
        <v>0.4964710261270284</v>
      </c>
      <c r="FJ75" s="7" t="n">
        <v>0.5335794916582964</v>
      </c>
      <c r="FK75" s="7" t="n">
        <v>0.606527744356512</v>
      </c>
      <c r="FL75" s="7" t="n">
        <v>0.7638576183567323</v>
      </c>
      <c r="FM75" s="7" t="n">
        <v>0.8574414597733501</v>
      </c>
      <c r="FN75" s="7" t="n">
        <v>0.4056602487097748</v>
      </c>
      <c r="FO75" s="7" t="n">
        <v>0.669006749808827</v>
      </c>
      <c r="FP75" s="7" t="n">
        <v>0.4944245106256271</v>
      </c>
      <c r="FQ75" s="7" t="n">
        <v>0.5968341286358563</v>
      </c>
      <c r="FR75" s="7" t="n">
        <v>0.3515384030095041</v>
      </c>
      <c r="FS75" s="7" t="n">
        <v>0.6036489110538178</v>
      </c>
      <c r="FT75" s="7" t="n">
        <v>0.4998662934518939</v>
      </c>
      <c r="FU75" s="7" t="n">
        <v>0.05476234127457962</v>
      </c>
      <c r="FV75" s="7" t="n">
        <v>0.6897022799893986</v>
      </c>
      <c r="FW75" s="7" t="n">
        <v>0.6180917785564264</v>
      </c>
      <c r="FX75" s="7" t="n">
        <v>0.7389600410351718</v>
      </c>
      <c r="FY75" s="7" t="n">
        <v>0.5618944635214679</v>
      </c>
      <c r="FZ75" s="7" t="n">
        <v>0.6294135306691964</v>
      </c>
      <c r="GA75" s="7" t="n">
        <v>0.6294398215182592</v>
      </c>
      <c r="GB75" s="7" t="n">
        <v>0.6847559567687541</v>
      </c>
      <c r="GC75" s="7" t="n">
        <v>0.7071255072987805</v>
      </c>
      <c r="GD75" s="7" t="n">
        <v>0.3659516687814627</v>
      </c>
      <c r="GE75" s="7" t="n">
        <v>0.583298077258011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-0.01608336670140662</v>
      </c>
      <c r="D76" s="7" t="n">
        <v>-0.05152075874016591</v>
      </c>
      <c r="E76" s="7" t="n">
        <v>0.8471939635270103</v>
      </c>
      <c r="F76" s="7" t="n">
        <v>-0.08829518375279584</v>
      </c>
      <c r="G76" s="7" t="n">
        <v>-0.1395124271253317</v>
      </c>
      <c r="H76" s="7" t="n">
        <v>-0.01503150078853465</v>
      </c>
      <c r="I76" s="7" t="n">
        <v>0.3852395263531295</v>
      </c>
      <c r="J76" s="7" t="n">
        <v>0.3733341308656715</v>
      </c>
      <c r="K76" s="7" t="n">
        <v>-0.2804247372985779</v>
      </c>
      <c r="L76" s="7" t="n">
        <v>0.8896513096787969</v>
      </c>
      <c r="M76" s="7" t="n">
        <v>-0.09613008543776717</v>
      </c>
      <c r="N76" s="7" t="n">
        <v>-0.1108870732764145</v>
      </c>
      <c r="O76" s="7" t="n">
        <v>-0.2499507984443889</v>
      </c>
      <c r="P76" s="7" t="n">
        <v>-0.2498879020635175</v>
      </c>
      <c r="Q76" s="7" t="n">
        <v>-0.2402462119787226</v>
      </c>
      <c r="R76" s="7" t="n">
        <v>-0.3398201771345628</v>
      </c>
      <c r="S76" s="7" t="n">
        <v>-0.2330500406627301</v>
      </c>
      <c r="T76" s="7" t="n">
        <v>-0.2227483478692708</v>
      </c>
      <c r="U76" s="7" t="n">
        <v>-0.1255188579853822</v>
      </c>
      <c r="V76" s="7" t="n">
        <v>-0.3073183143608728</v>
      </c>
      <c r="W76" s="7" t="n">
        <v>0.08732254359749989</v>
      </c>
      <c r="X76" s="7" t="n">
        <v>-0.2577369391978075</v>
      </c>
      <c r="Y76" s="7" t="n">
        <v>-0.2636856432854155</v>
      </c>
      <c r="Z76" s="7" t="n">
        <v>-0.03351084732159405</v>
      </c>
      <c r="AA76" s="7" t="n">
        <v>0.3116009510459745</v>
      </c>
      <c r="AB76" s="7" t="n">
        <v>-0.1237592845910395</v>
      </c>
      <c r="AC76" s="7" t="n">
        <v>-0.03613996469321207</v>
      </c>
      <c r="AD76" s="7" t="n">
        <v>0.5408949641581948</v>
      </c>
      <c r="AE76" s="7" t="n">
        <v>-0.1375059386834456</v>
      </c>
      <c r="AF76" s="7" t="n">
        <v>-0.131615234206114</v>
      </c>
      <c r="AG76" s="7" t="n">
        <v>-0.1121321187383013</v>
      </c>
      <c r="AH76" s="7" t="n">
        <v>-0.1607315378569178</v>
      </c>
      <c r="AI76" s="7" t="n">
        <v>-0.1658516047206001</v>
      </c>
      <c r="AJ76" s="7" t="n">
        <v>0.6477362082065135</v>
      </c>
      <c r="AK76" s="7" t="n">
        <v>0.8668851536614143</v>
      </c>
      <c r="AL76" s="7" t="n">
        <v>0.02897519786676939</v>
      </c>
      <c r="AM76" s="7" t="n">
        <v>-0.1822605616989006</v>
      </c>
      <c r="AN76" s="7" t="n">
        <v>-0.2411846471036253</v>
      </c>
      <c r="AO76" s="7" t="n">
        <v>-0.1060074464233282</v>
      </c>
      <c r="AP76" s="7" t="n">
        <v>0.2517059988891764</v>
      </c>
      <c r="AQ76" s="7" t="n">
        <v>0.2745345021788925</v>
      </c>
      <c r="AR76" s="7" t="n">
        <v>-0.1979203057139903</v>
      </c>
      <c r="AS76" s="7" t="n">
        <v>-0.2387321697275792</v>
      </c>
      <c r="AT76" s="7" t="n">
        <v>0.3934895354494476</v>
      </c>
      <c r="AU76" s="7" t="n">
        <v>-0.1333649617787765</v>
      </c>
      <c r="AV76" s="7" t="n">
        <v>-0.1368603295322471</v>
      </c>
      <c r="AW76" s="7" t="n">
        <v>-0.1616730437393782</v>
      </c>
      <c r="AX76" s="7" t="n">
        <v>0.1348023313177213</v>
      </c>
      <c r="AY76" s="7" t="n">
        <v>-0.1616531342765486</v>
      </c>
      <c r="AZ76" s="7" t="n">
        <v>-0.1763389079920357</v>
      </c>
      <c r="BA76" s="7" t="n">
        <v>-0.1733780765419099</v>
      </c>
      <c r="BB76" s="7" t="n">
        <v>-0.09995328927253883</v>
      </c>
      <c r="BC76" s="7" t="n">
        <v>-0.1439287407512871</v>
      </c>
      <c r="BD76" s="7" t="n">
        <v>0.2659390724699325</v>
      </c>
      <c r="BE76" s="7" t="n">
        <v>-0.2036292059221774</v>
      </c>
      <c r="BF76" s="7" t="n">
        <v>-0.03727796887130438</v>
      </c>
      <c r="BG76" s="7" t="n">
        <v>-0.1230307419188238</v>
      </c>
      <c r="BH76" s="7" t="n">
        <v>0.3211414579926821</v>
      </c>
      <c r="BI76" s="7" t="n">
        <v>0.6533362396312741</v>
      </c>
      <c r="BJ76" s="7" t="n">
        <v>-0.2317299973098289</v>
      </c>
      <c r="BK76" s="7" t="n">
        <v>-0.1321528340504009</v>
      </c>
      <c r="BL76" s="7" t="n">
        <v>0.2075153309424942</v>
      </c>
      <c r="BM76" s="7" t="n">
        <v>-0.1591356590003928</v>
      </c>
      <c r="BN76" s="7" t="n">
        <v>-0.106007303952845</v>
      </c>
      <c r="BO76" s="7" t="n">
        <v>-0.1636878711921199</v>
      </c>
      <c r="BP76" s="7" t="n">
        <v>-0.2441833450965682</v>
      </c>
      <c r="BQ76" s="7" t="n">
        <v>-0.2491679965748321</v>
      </c>
      <c r="BR76" s="7" t="n">
        <v>-0.2905169629305149</v>
      </c>
      <c r="BS76" s="7" t="n">
        <v>-0.1072061621812293</v>
      </c>
      <c r="BT76" s="7" t="n">
        <v>0.06860741786874795</v>
      </c>
      <c r="BU76" s="7" t="n">
        <v>0.01473886448485919</v>
      </c>
      <c r="BV76" s="7" t="n">
        <v>-0.1494337789792372</v>
      </c>
      <c r="BW76" s="7" t="n">
        <v>-0.1908204448605868</v>
      </c>
      <c r="BX76" s="7" t="n">
        <v>0.01092883163339219</v>
      </c>
      <c r="BY76" s="7" t="n">
        <v>1</v>
      </c>
      <c r="BZ76" s="7" t="n">
        <v>-0.08906668219941113</v>
      </c>
      <c r="CA76" s="7" t="n">
        <v>-0.09814885063155816</v>
      </c>
      <c r="CB76" s="7" t="n">
        <v>-0.1299367073939669</v>
      </c>
      <c r="CC76" s="7" t="n">
        <v>-0.04775933760999245</v>
      </c>
      <c r="CD76" s="7" t="n">
        <v>-0.180000155800173</v>
      </c>
      <c r="CE76" s="7" t="n">
        <v>0.06567512094637361</v>
      </c>
      <c r="CF76" s="7" t="n">
        <v>-0.0539169360745695</v>
      </c>
      <c r="CG76" s="7" t="n">
        <v>-0.01567287317351161</v>
      </c>
      <c r="CH76" s="7" t="n">
        <v>-0.3020586653437567</v>
      </c>
      <c r="CI76" s="7" t="n">
        <v>-0.1043916960025332</v>
      </c>
      <c r="CJ76" s="7" t="n">
        <v>-0.1451767733433186</v>
      </c>
      <c r="CK76" s="7" t="n">
        <v>-0.2415324821314971</v>
      </c>
      <c r="CL76" s="7" t="n">
        <v>-0.08386225127124738</v>
      </c>
      <c r="CM76" s="7" t="n">
        <v>-0.2615746853599156</v>
      </c>
      <c r="CN76" s="7" t="n">
        <v>0.1555187066817344</v>
      </c>
      <c r="CO76" s="7" t="n">
        <v>-0.02938874594409554</v>
      </c>
      <c r="CP76" s="7" t="n">
        <v>-0.2443896882525451</v>
      </c>
      <c r="CQ76" s="7" t="n">
        <v>-0.3380980813778147</v>
      </c>
      <c r="CR76" s="7" t="n">
        <v>-0.2136288153113551</v>
      </c>
      <c r="CS76" s="7" t="n">
        <v>0.6015054939112434</v>
      </c>
      <c r="CT76" s="7" t="n">
        <v>-0.2214447768487763</v>
      </c>
      <c r="CU76" s="7" t="n">
        <v>-0.2544959715014455</v>
      </c>
      <c r="CV76" s="7" t="n">
        <v>-0.2494494342634771</v>
      </c>
      <c r="CW76" s="7" t="n">
        <v>-0.1827026310557116</v>
      </c>
      <c r="CX76" s="7" t="n">
        <v>-0.2550717342525843</v>
      </c>
      <c r="CY76" s="7" t="n">
        <v>-0.1450490453522242</v>
      </c>
      <c r="CZ76" s="7" t="n">
        <v>-0.1341565939442424</v>
      </c>
      <c r="DA76" s="7" t="n">
        <v>0.2981674390248567</v>
      </c>
      <c r="DB76" s="7" t="n">
        <v>-0.1931848367542314</v>
      </c>
      <c r="DC76" s="7" t="n">
        <v>0.06893556952773522</v>
      </c>
      <c r="DD76" s="7" t="n">
        <v>-0.09034854113146772</v>
      </c>
      <c r="DE76" s="7" t="n">
        <v>0.03045517240664882</v>
      </c>
      <c r="DF76" s="7" t="n">
        <v>0.1208963899978917</v>
      </c>
      <c r="DG76" s="7" t="n">
        <v>-0.2497890881273755</v>
      </c>
      <c r="DH76" s="7" t="n">
        <v>-0.2653966154305913</v>
      </c>
      <c r="DI76" s="7" t="n">
        <v>-0.2452449717868477</v>
      </c>
      <c r="DJ76" s="7" t="n">
        <v>-0.2680667844857357</v>
      </c>
      <c r="DK76" s="7" t="n">
        <v>-0.1349619096822043</v>
      </c>
      <c r="DL76" s="7" t="n">
        <v>0.127615657423363</v>
      </c>
      <c r="DM76" s="7" t="n">
        <v>-0.2611207215408989</v>
      </c>
      <c r="DN76" s="7" t="n">
        <v>-0.237643642611235</v>
      </c>
      <c r="DO76" s="7" t="n">
        <v>-0.392710985887938</v>
      </c>
      <c r="DP76" s="7" t="n">
        <v>-0.04888075010571439</v>
      </c>
      <c r="DQ76" s="7" t="n">
        <v>-0.1740742859514526</v>
      </c>
      <c r="DR76" s="7" t="n">
        <v>0.5669846757571192</v>
      </c>
      <c r="DS76" s="7" t="n">
        <v>-0.2371141554461622</v>
      </c>
      <c r="DT76" s="7" t="n">
        <v>-0.2117036194337824</v>
      </c>
      <c r="DU76" s="7" t="n">
        <v>-0.3036094235896581</v>
      </c>
      <c r="DV76" s="7" t="n">
        <v>-0.1117150873227581</v>
      </c>
      <c r="DW76" s="7" t="n">
        <v>-0.2349055937155631</v>
      </c>
      <c r="DX76" s="7" t="n">
        <v>-0.1678915301420223</v>
      </c>
      <c r="DY76" s="7" t="n">
        <v>-0.2529918082437078</v>
      </c>
      <c r="DZ76" s="7" t="n">
        <v>-0.09439565825272685</v>
      </c>
      <c r="EA76" s="7" t="n">
        <v>-0.2254036096286168</v>
      </c>
      <c r="EB76" s="7" t="n">
        <v>-0.2661580413738068</v>
      </c>
      <c r="EC76" s="7" t="n">
        <v>-0.2033490075823753</v>
      </c>
      <c r="ED76" s="7" t="n">
        <v>-0.2036648920907917</v>
      </c>
      <c r="EE76" s="7" t="n">
        <v>0.1884728441814512</v>
      </c>
      <c r="EF76" s="7" t="n">
        <v>-0.2224213725120484</v>
      </c>
      <c r="EG76" s="7" t="n">
        <v>-0.2341853080614192</v>
      </c>
      <c r="EH76" s="7" t="n">
        <v>-0.1191922314829916</v>
      </c>
      <c r="EI76" s="7" t="n">
        <v>0.167132751474889</v>
      </c>
      <c r="EJ76" s="7" t="n">
        <v>-0.2160047251191325</v>
      </c>
      <c r="EK76" s="7" t="n">
        <v>-0.213560639329841</v>
      </c>
      <c r="EL76" s="7" t="n">
        <v>-0.04299434194977815</v>
      </c>
      <c r="EM76" s="7" t="n">
        <v>0.3169295089302709</v>
      </c>
      <c r="EN76" s="7" t="n">
        <v>-0.07801334451490931</v>
      </c>
      <c r="EO76" s="7" t="n">
        <v>-0.1871093059908574</v>
      </c>
      <c r="EP76" s="7" t="n">
        <v>-0.2228310867573585</v>
      </c>
      <c r="EQ76" s="7" t="n">
        <v>-0.231013944062812</v>
      </c>
      <c r="ER76" s="7" t="n">
        <v>-0.2319142476885286</v>
      </c>
      <c r="ES76" s="7" t="n">
        <v>0.3051647852839847</v>
      </c>
      <c r="ET76" s="7" t="n">
        <v>0.05150776210690593</v>
      </c>
      <c r="EU76" s="7" t="n">
        <v>0.4284456292588753</v>
      </c>
      <c r="EV76" s="7" t="n">
        <v>0.6442239840715659</v>
      </c>
      <c r="EW76" s="7" t="n">
        <v>-0.2169233899792625</v>
      </c>
      <c r="EX76" s="7" t="n">
        <v>-0.2275529033789093</v>
      </c>
      <c r="EY76" s="7" t="n">
        <v>-0.2823222985046953</v>
      </c>
      <c r="EZ76" s="7" t="n">
        <v>-0.2348936962049482</v>
      </c>
      <c r="FA76" s="7" t="n">
        <v>-0.2141029676750169</v>
      </c>
      <c r="FB76" s="7" t="n">
        <v>-0.2131776970175733</v>
      </c>
      <c r="FC76" s="7" t="n">
        <v>-0.3261867330433496</v>
      </c>
      <c r="FD76" s="7" t="n">
        <v>0.1384123530523563</v>
      </c>
      <c r="FE76" s="7" t="n">
        <v>-0.2458419638313314</v>
      </c>
      <c r="FF76" s="7" t="n">
        <v>0.1414473185751464</v>
      </c>
      <c r="FG76" s="7" t="n">
        <v>-0.2185798463581772</v>
      </c>
      <c r="FH76" s="7" t="n">
        <v>0.327456938531816</v>
      </c>
      <c r="FI76" s="7" t="n">
        <v>-0.2234437519481696</v>
      </c>
      <c r="FJ76" s="7" t="n">
        <v>-0.179338765154557</v>
      </c>
      <c r="FK76" s="7" t="n">
        <v>-0.2764298186311623</v>
      </c>
      <c r="FL76" s="7" t="n">
        <v>-0.004055604656820714</v>
      </c>
      <c r="FM76" s="7" t="n">
        <v>0.1375502924871969</v>
      </c>
      <c r="FN76" s="7" t="n">
        <v>0.5650574838974599</v>
      </c>
      <c r="FO76" s="7" t="n">
        <v>-0.04361987205820547</v>
      </c>
      <c r="FP76" s="7" t="n">
        <v>-0.2229090098195369</v>
      </c>
      <c r="FQ76" s="7" t="n">
        <v>-0.2856489767841869</v>
      </c>
      <c r="FR76" s="7" t="n">
        <v>0.01214305800867494</v>
      </c>
      <c r="FS76" s="7" t="n">
        <v>-0.1875069621074043</v>
      </c>
      <c r="FT76" s="7" t="n">
        <v>-0.2346445181498232</v>
      </c>
      <c r="FU76" s="7" t="n">
        <v>0.5967296512477843</v>
      </c>
      <c r="FV76" s="7" t="n">
        <v>0.3388908732988991</v>
      </c>
      <c r="FW76" s="7" t="n">
        <v>-0.1846206644610212</v>
      </c>
      <c r="FX76" s="7" t="n">
        <v>-0.1793618255511653</v>
      </c>
      <c r="FY76" s="7" t="n">
        <v>0.2069121099812091</v>
      </c>
      <c r="FZ76" s="7" t="n">
        <v>-0.2697652356133505</v>
      </c>
      <c r="GA76" s="7" t="n">
        <v>-0.3279389929607076</v>
      </c>
      <c r="GB76" s="7" t="n">
        <v>0.0722397185629676</v>
      </c>
      <c r="GC76" s="7" t="n">
        <v>-0.07693648620453584</v>
      </c>
      <c r="GD76" s="7" t="n">
        <v>-0.2919958056423447</v>
      </c>
      <c r="GE76" s="7" t="n">
        <v>0.2681996760907121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0.9621339211377128</v>
      </c>
      <c r="D77" s="7" t="n">
        <v>0.9711538533362083</v>
      </c>
      <c r="E77" s="7" t="n">
        <v>0.1748845944119684</v>
      </c>
      <c r="F77" s="7" t="n">
        <v>0.9051683476361524</v>
      </c>
      <c r="G77" s="7" t="n">
        <v>0.6350180725778293</v>
      </c>
      <c r="H77" s="7" t="n">
        <v>0.613351819051361</v>
      </c>
      <c r="I77" s="7" t="n">
        <v>0.6668227239772065</v>
      </c>
      <c r="J77" s="7" t="n">
        <v>0.6383779285726738</v>
      </c>
      <c r="K77" s="7" t="n">
        <v>0.693398237099062</v>
      </c>
      <c r="L77" s="7" t="n">
        <v>0.1838182842277413</v>
      </c>
      <c r="M77" s="7" t="n">
        <v>0.9932875153824317</v>
      </c>
      <c r="N77" s="7" t="n">
        <v>0.9949112475258031</v>
      </c>
      <c r="O77" s="7" t="n">
        <v>0.8574092248057489</v>
      </c>
      <c r="P77" s="7" t="n">
        <v>0.8574543805592872</v>
      </c>
      <c r="Q77" s="7" t="n">
        <v>0.7879909439128346</v>
      </c>
      <c r="R77" s="7" t="n">
        <v>0.6341328011435348</v>
      </c>
      <c r="S77" s="7" t="n">
        <v>0.7697676665593758</v>
      </c>
      <c r="T77" s="7" t="n">
        <v>0.8092604427841258</v>
      </c>
      <c r="U77" s="7" t="n">
        <v>0.8494281579685471</v>
      </c>
      <c r="V77" s="7" t="n">
        <v>0.7649700595474926</v>
      </c>
      <c r="W77" s="7" t="n">
        <v>0.7873163980920251</v>
      </c>
      <c r="X77" s="7" t="n">
        <v>0.8298503282309962</v>
      </c>
      <c r="Y77" s="7" t="n">
        <v>0.8394342064299382</v>
      </c>
      <c r="Z77" s="7" t="n">
        <v>0.7878348442829483</v>
      </c>
      <c r="AA77" s="7" t="n">
        <v>0.6078516806949031</v>
      </c>
      <c r="AB77" s="7" t="n">
        <v>0.5508963093270818</v>
      </c>
      <c r="AC77" s="7" t="n">
        <v>0.7842952752828892</v>
      </c>
      <c r="AD77" s="7" t="n">
        <v>0.3454384025525725</v>
      </c>
      <c r="AE77" s="7" t="n">
        <v>0.9308854422699089</v>
      </c>
      <c r="AF77" s="7" t="n">
        <v>0.9506182787305119</v>
      </c>
      <c r="AG77" s="7" t="n">
        <v>0.9966809453667099</v>
      </c>
      <c r="AH77" s="7" t="n">
        <v>0.6113355049835465</v>
      </c>
      <c r="AI77" s="7" t="n">
        <v>0.9642151588546647</v>
      </c>
      <c r="AJ77" s="7" t="n">
        <v>0.4984799144947208</v>
      </c>
      <c r="AK77" s="7" t="n">
        <v>-0.1749988419099117</v>
      </c>
      <c r="AL77" s="7" t="n">
        <v>0.5447333352385841</v>
      </c>
      <c r="AM77" s="7" t="n">
        <v>0.6582333308335933</v>
      </c>
      <c r="AN77" s="7" t="n">
        <v>0.7750072938005551</v>
      </c>
      <c r="AO77" s="7" t="n">
        <v>0.7264585498926921</v>
      </c>
      <c r="AP77" s="7" t="n">
        <v>0.5549388550046513</v>
      </c>
      <c r="AQ77" s="7" t="n">
        <v>0.6827322409060326</v>
      </c>
      <c r="AR77" s="7" t="n">
        <v>0.6668104821343357</v>
      </c>
      <c r="AS77" s="7" t="n">
        <v>0.8790548219875197</v>
      </c>
      <c r="AT77" s="7" t="n">
        <v>0.5204282939433944</v>
      </c>
      <c r="AU77" s="7" t="n">
        <v>0.9709384789672341</v>
      </c>
      <c r="AV77" s="7" t="n">
        <v>0.8891433034466125</v>
      </c>
      <c r="AW77" s="7" t="n">
        <v>0.8948958242345352</v>
      </c>
      <c r="AX77" s="7" t="n">
        <v>0.6800692841104081</v>
      </c>
      <c r="AY77" s="7" t="n">
        <v>0.848578834402984</v>
      </c>
      <c r="AZ77" s="7" t="n">
        <v>0.7995404511796365</v>
      </c>
      <c r="BA77" s="7" t="n">
        <v>0.9149994207237834</v>
      </c>
      <c r="BB77" s="7" t="n">
        <v>0.8504727719833012</v>
      </c>
      <c r="BC77" s="7" t="n">
        <v>0.93389298784361</v>
      </c>
      <c r="BD77" s="7" t="n">
        <v>0.5079672230405027</v>
      </c>
      <c r="BE77" s="7" t="n">
        <v>0.7516856061600626</v>
      </c>
      <c r="BF77" s="7" t="n">
        <v>0.7919518645805974</v>
      </c>
      <c r="BG77" s="7" t="n">
        <v>0.7915942236341852</v>
      </c>
      <c r="BH77" s="7" t="n">
        <v>0.5423063620080374</v>
      </c>
      <c r="BI77" s="7" t="n">
        <v>-0.04205925977420007</v>
      </c>
      <c r="BJ77" s="7" t="n">
        <v>0.6122511117022266</v>
      </c>
      <c r="BK77" s="7" t="n">
        <v>0.8620676448029605</v>
      </c>
      <c r="BL77" s="7" t="n">
        <v>0.7208956899591339</v>
      </c>
      <c r="BM77" s="7" t="n">
        <v>0.9080963128181639</v>
      </c>
      <c r="BN77" s="7" t="n">
        <v>0.7264585587546603</v>
      </c>
      <c r="BO77" s="7" t="n">
        <v>0.8051759820772694</v>
      </c>
      <c r="BP77" s="7" t="n">
        <v>0.790385912323144</v>
      </c>
      <c r="BQ77" s="7" t="n">
        <v>0.783392729819701</v>
      </c>
      <c r="BR77" s="7" t="n">
        <v>0.7696848649505632</v>
      </c>
      <c r="BS77" s="7" t="n">
        <v>0.8023349100023207</v>
      </c>
      <c r="BT77" s="7" t="n">
        <v>0.6727604697004744</v>
      </c>
      <c r="BU77" s="7" t="n">
        <v>0.3093848267943133</v>
      </c>
      <c r="BV77" s="7" t="n">
        <v>0.4394314600362469</v>
      </c>
      <c r="BW77" s="7" t="n">
        <v>0.7238639319186752</v>
      </c>
      <c r="BX77" s="7" t="n">
        <v>0.8012413691007906</v>
      </c>
      <c r="BY77" s="7" t="n">
        <v>-0.08906668219941113</v>
      </c>
      <c r="BZ77" s="7" t="n">
        <v>1</v>
      </c>
      <c r="CA77" s="7" t="n">
        <v>0.9573281995783585</v>
      </c>
      <c r="CB77" s="7" t="n">
        <v>0.9413644499398709</v>
      </c>
      <c r="CC77" s="7" t="n">
        <v>0.7341768975688335</v>
      </c>
      <c r="CD77" s="7" t="n">
        <v>0.7859492166386616</v>
      </c>
      <c r="CE77" s="7" t="n">
        <v>0.7402126765386506</v>
      </c>
      <c r="CF77" s="7" t="n">
        <v>0.8161935147977025</v>
      </c>
      <c r="CG77" s="7" t="n">
        <v>0.7183315353448568</v>
      </c>
      <c r="CH77" s="7" t="n">
        <v>0.6756771991247439</v>
      </c>
      <c r="CI77" s="7" t="n">
        <v>0.6359890849492026</v>
      </c>
      <c r="CJ77" s="7" t="n">
        <v>0.802887659827237</v>
      </c>
      <c r="CK77" s="7" t="n">
        <v>0.8736725903342012</v>
      </c>
      <c r="CL77" s="7" t="n">
        <v>0.6156673624926178</v>
      </c>
      <c r="CM77" s="7" t="n">
        <v>0.8224714659036282</v>
      </c>
      <c r="CN77" s="7" t="n">
        <v>0.4856347089111457</v>
      </c>
      <c r="CO77" s="7" t="n">
        <v>0.7855207867071214</v>
      </c>
      <c r="CP77" s="7" t="n">
        <v>0.8631215414920195</v>
      </c>
      <c r="CQ77" s="7" t="n">
        <v>0.851222446999273</v>
      </c>
      <c r="CR77" s="7" t="n">
        <v>0.6364100937988861</v>
      </c>
      <c r="CS77" s="7" t="n">
        <v>0.2028837711660721</v>
      </c>
      <c r="CT77" s="7" t="n">
        <v>0.6697481833533082</v>
      </c>
      <c r="CU77" s="7" t="n">
        <v>0.6612375004440096</v>
      </c>
      <c r="CV77" s="7" t="n">
        <v>0.8559987848151052</v>
      </c>
      <c r="CW77" s="7" t="n">
        <v>0.7840815470459434</v>
      </c>
      <c r="CX77" s="7" t="n">
        <v>0.7240490733750822</v>
      </c>
      <c r="CY77" s="7" t="n">
        <v>0.7431339637028536</v>
      </c>
      <c r="CZ77" s="7" t="n">
        <v>0.9757307166614966</v>
      </c>
      <c r="DA77" s="7" t="n">
        <v>0.564362642094925</v>
      </c>
      <c r="DB77" s="7" t="n">
        <v>0.7941652270264531</v>
      </c>
      <c r="DC77" s="7" t="n">
        <v>0.667496529133822</v>
      </c>
      <c r="DD77" s="7" t="n">
        <v>0.7968728509137408</v>
      </c>
      <c r="DE77" s="7" t="n">
        <v>0.3977782808878481</v>
      </c>
      <c r="DF77" s="7" t="n">
        <v>0.8872763066164185</v>
      </c>
      <c r="DG77" s="7" t="n">
        <v>0.6941942226771082</v>
      </c>
      <c r="DH77" s="7" t="n">
        <v>0.8202539289253091</v>
      </c>
      <c r="DI77" s="7" t="n">
        <v>0.8025651805321953</v>
      </c>
      <c r="DJ77" s="7" t="n">
        <v>0.876031229139532</v>
      </c>
      <c r="DK77" s="7" t="n">
        <v>0.5390918658998061</v>
      </c>
      <c r="DL77" s="7" t="n">
        <v>0.7447957436397901</v>
      </c>
      <c r="DM77" s="7" t="n">
        <v>0.5893622366687934</v>
      </c>
      <c r="DN77" s="7" t="n">
        <v>0.7414016874799145</v>
      </c>
      <c r="DO77" s="7" t="n">
        <v>0.7587742061979298</v>
      </c>
      <c r="DP77" s="7" t="n">
        <v>0.7172672186537652</v>
      </c>
      <c r="DQ77" s="7" t="n">
        <v>0.8042383008634547</v>
      </c>
      <c r="DR77" s="7" t="n">
        <v>0.01872981993620982</v>
      </c>
      <c r="DS77" s="7" t="n">
        <v>0.7449782585926501</v>
      </c>
      <c r="DT77" s="7" t="n">
        <v>0.8977831739756097</v>
      </c>
      <c r="DU77" s="7" t="n">
        <v>0.4879133190616813</v>
      </c>
      <c r="DV77" s="7" t="n">
        <v>0.7900476641390171</v>
      </c>
      <c r="DW77" s="7" t="n">
        <v>0.8592164598774197</v>
      </c>
      <c r="DX77" s="7" t="n">
        <v>0.8916479875526945</v>
      </c>
      <c r="DY77" s="7" t="n">
        <v>0.7945149900641852</v>
      </c>
      <c r="DZ77" s="7" t="n">
        <v>0.6005585577360334</v>
      </c>
      <c r="EA77" s="7" t="n">
        <v>0.8644410997031308</v>
      </c>
      <c r="EB77" s="7" t="n">
        <v>0.7394346741071482</v>
      </c>
      <c r="EC77" s="7" t="n">
        <v>0.8690454140568995</v>
      </c>
      <c r="ED77" s="7" t="n">
        <v>0.9044466242627235</v>
      </c>
      <c r="EE77" s="7" t="n">
        <v>0.6253023990869038</v>
      </c>
      <c r="EF77" s="7" t="n">
        <v>0.683632250053183</v>
      </c>
      <c r="EG77" s="7" t="n">
        <v>0.8041087806186096</v>
      </c>
      <c r="EH77" s="7" t="n">
        <v>0.8110659605041365</v>
      </c>
      <c r="EI77" s="7" t="n">
        <v>0.6903720212367304</v>
      </c>
      <c r="EJ77" s="7" t="n">
        <v>0.6915046015908299</v>
      </c>
      <c r="EK77" s="7" t="n">
        <v>0.813230594331624</v>
      </c>
      <c r="EL77" s="7" t="n">
        <v>0.7824313600533098</v>
      </c>
      <c r="EM77" s="7" t="n">
        <v>0.517439974796893</v>
      </c>
      <c r="EN77" s="7" t="n">
        <v>0.7254370469502573</v>
      </c>
      <c r="EO77" s="7" t="n">
        <v>0.8838624532491002</v>
      </c>
      <c r="EP77" s="7" t="n">
        <v>0.8286961982395034</v>
      </c>
      <c r="EQ77" s="7" t="n">
        <v>0.7688467532066003</v>
      </c>
      <c r="ER77" s="7" t="n">
        <v>0.7870577455492042</v>
      </c>
      <c r="ES77" s="7" t="n">
        <v>0.7604751019670685</v>
      </c>
      <c r="ET77" s="7" t="n">
        <v>0.811687505013555</v>
      </c>
      <c r="EU77" s="7" t="n">
        <v>0.6846548255130965</v>
      </c>
      <c r="EV77" s="7" t="n">
        <v>0.4128122980866916</v>
      </c>
      <c r="EW77" s="7" t="n">
        <v>0.6262876042703567</v>
      </c>
      <c r="EX77" s="7" t="n">
        <v>0.7871377178330555</v>
      </c>
      <c r="EY77" s="7" t="n">
        <v>0.7813265821225958</v>
      </c>
      <c r="EZ77" s="7" t="n">
        <v>0.7890784670921774</v>
      </c>
      <c r="FA77" s="7" t="n">
        <v>0.765481373356954</v>
      </c>
      <c r="FB77" s="7" t="n">
        <v>0.7085552158904196</v>
      </c>
      <c r="FC77" s="7" t="n">
        <v>0.6315639260911943</v>
      </c>
      <c r="FD77" s="7" t="n">
        <v>0.7449286149122832</v>
      </c>
      <c r="FE77" s="7" t="n">
        <v>0.8747041515934917</v>
      </c>
      <c r="FF77" s="7" t="n">
        <v>0.6508630575139209</v>
      </c>
      <c r="FG77" s="7" t="n">
        <v>0.7396762541683928</v>
      </c>
      <c r="FH77" s="7" t="n">
        <v>0.7480209072585072</v>
      </c>
      <c r="FI77" s="7" t="n">
        <v>0.7860987047560641</v>
      </c>
      <c r="FJ77" s="7" t="n">
        <v>0.8160077242832139</v>
      </c>
      <c r="FK77" s="7" t="n">
        <v>0.7051256046797092</v>
      </c>
      <c r="FL77" s="7" t="n">
        <v>0.6929956774564291</v>
      </c>
      <c r="FM77" s="7" t="n">
        <v>0.8366843873603229</v>
      </c>
      <c r="FN77" s="7" t="n">
        <v>0.400852691801841</v>
      </c>
      <c r="FO77" s="7" t="n">
        <v>0.782341333381269</v>
      </c>
      <c r="FP77" s="7" t="n">
        <v>0.784938476682447</v>
      </c>
      <c r="FQ77" s="7" t="n">
        <v>0.7119650528512991</v>
      </c>
      <c r="FR77" s="7" t="n">
        <v>0.2948113834809287</v>
      </c>
      <c r="FS77" s="7" t="n">
        <v>0.7826724337698954</v>
      </c>
      <c r="FT77" s="7" t="n">
        <v>0.78613089271053</v>
      </c>
      <c r="FU77" s="7" t="n">
        <v>0.09136888553297677</v>
      </c>
      <c r="FV77" s="7" t="n">
        <v>0.5155257460672614</v>
      </c>
      <c r="FW77" s="7" t="n">
        <v>0.7920834495804064</v>
      </c>
      <c r="FX77" s="7" t="n">
        <v>0.7787475083468245</v>
      </c>
      <c r="FY77" s="7" t="n">
        <v>0.4647998260067453</v>
      </c>
      <c r="FZ77" s="7" t="n">
        <v>0.8719226126262682</v>
      </c>
      <c r="GA77" s="7" t="n">
        <v>0.7677482735246209</v>
      </c>
      <c r="GB77" s="7" t="n">
        <v>0.8728455437635535</v>
      </c>
      <c r="GC77" s="7" t="n">
        <v>0.7389657183549415</v>
      </c>
      <c r="GD77" s="7" t="n">
        <v>0.4749015188335221</v>
      </c>
      <c r="GE77" s="7" t="n">
        <v>0.4755211351179601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0.8945057485700137</v>
      </c>
      <c r="D78" s="7" t="n">
        <v>0.9262525426208325</v>
      </c>
      <c r="E78" s="7" t="n">
        <v>0.1821732799355228</v>
      </c>
      <c r="F78" s="7" t="n">
        <v>0.9004687874347822</v>
      </c>
      <c r="G78" s="7" t="n">
        <v>0.6844041910967517</v>
      </c>
      <c r="H78" s="7" t="n">
        <v>0.5830422686259839</v>
      </c>
      <c r="I78" s="7" t="n">
        <v>0.5924455108579717</v>
      </c>
      <c r="J78" s="7" t="n">
        <v>0.5803974473806285</v>
      </c>
      <c r="K78" s="7" t="n">
        <v>0.6825408885818143</v>
      </c>
      <c r="L78" s="7" t="n">
        <v>0.1942002322662151</v>
      </c>
      <c r="M78" s="7" t="n">
        <v>0.9728983762248165</v>
      </c>
      <c r="N78" s="7" t="n">
        <v>0.9458855405932977</v>
      </c>
      <c r="O78" s="7" t="n">
        <v>0.7720772673955518</v>
      </c>
      <c r="P78" s="7" t="n">
        <v>0.7721683921118101</v>
      </c>
      <c r="Q78" s="7" t="n">
        <v>0.7157887816876439</v>
      </c>
      <c r="R78" s="7" t="n">
        <v>0.5930581471635631</v>
      </c>
      <c r="S78" s="7" t="n">
        <v>0.7023667553572032</v>
      </c>
      <c r="T78" s="7" t="n">
        <v>0.7340552561905872</v>
      </c>
      <c r="U78" s="7" t="n">
        <v>0.7532510603397096</v>
      </c>
      <c r="V78" s="7" t="n">
        <v>0.7225676347442445</v>
      </c>
      <c r="W78" s="7" t="n">
        <v>0.7307572563307512</v>
      </c>
      <c r="X78" s="7" t="n">
        <v>0.7540327873942372</v>
      </c>
      <c r="Y78" s="7" t="n">
        <v>0.7393770261004182</v>
      </c>
      <c r="Z78" s="7" t="n">
        <v>0.7151958683257834</v>
      </c>
      <c r="AA78" s="7" t="n">
        <v>0.5447925638832145</v>
      </c>
      <c r="AB78" s="7" t="n">
        <v>0.5423388920743013</v>
      </c>
      <c r="AC78" s="7" t="n">
        <v>0.7099872896596446</v>
      </c>
      <c r="AD78" s="7" t="n">
        <v>0.3528549007632041</v>
      </c>
      <c r="AE78" s="7" t="n">
        <v>0.8206382627989482</v>
      </c>
      <c r="AF78" s="7" t="n">
        <v>0.8493048369014915</v>
      </c>
      <c r="AG78" s="7" t="n">
        <v>0.9440085070641527</v>
      </c>
      <c r="AH78" s="7" t="n">
        <v>0.6138846113364017</v>
      </c>
      <c r="AI78" s="7" t="n">
        <v>0.9722480202800053</v>
      </c>
      <c r="AJ78" s="7" t="n">
        <v>0.4868512704511994</v>
      </c>
      <c r="AK78" s="7" t="n">
        <v>-0.1426747783414004</v>
      </c>
      <c r="AL78" s="7" t="n">
        <v>0.5060445756432533</v>
      </c>
      <c r="AM78" s="7" t="n">
        <v>0.6413060968308741</v>
      </c>
      <c r="AN78" s="7" t="n">
        <v>0.7415996132188302</v>
      </c>
      <c r="AO78" s="7" t="n">
        <v>0.7267204822706093</v>
      </c>
      <c r="AP78" s="7" t="n">
        <v>0.4486747691942609</v>
      </c>
      <c r="AQ78" s="7" t="n">
        <v>0.6758282840191296</v>
      </c>
      <c r="AR78" s="7" t="n">
        <v>0.6436005630566524</v>
      </c>
      <c r="AS78" s="7" t="n">
        <v>0.7897184538302309</v>
      </c>
      <c r="AT78" s="7" t="n">
        <v>0.4677552762127405</v>
      </c>
      <c r="AU78" s="7" t="n">
        <v>0.9117281252931332</v>
      </c>
      <c r="AV78" s="7" t="n">
        <v>0.8866643506254778</v>
      </c>
      <c r="AW78" s="7" t="n">
        <v>0.7763901967690436</v>
      </c>
      <c r="AX78" s="7" t="n">
        <v>0.6559972199935119</v>
      </c>
      <c r="AY78" s="7" t="n">
        <v>0.8655578660868792</v>
      </c>
      <c r="AZ78" s="7" t="n">
        <v>0.8195426172158463</v>
      </c>
      <c r="BA78" s="7" t="n">
        <v>0.8004094664816298</v>
      </c>
      <c r="BB78" s="7" t="n">
        <v>0.823030540057722</v>
      </c>
      <c r="BC78" s="7" t="n">
        <v>0.9273004386436872</v>
      </c>
      <c r="BD78" s="7" t="n">
        <v>0.4035296237606087</v>
      </c>
      <c r="BE78" s="7" t="n">
        <v>0.6946938103774644</v>
      </c>
      <c r="BF78" s="7" t="n">
        <v>0.7160478154181552</v>
      </c>
      <c r="BG78" s="7" t="n">
        <v>0.7997927235836332</v>
      </c>
      <c r="BH78" s="7" t="n">
        <v>0.4833646473851664</v>
      </c>
      <c r="BI78" s="7" t="n">
        <v>-0.01508830796528894</v>
      </c>
      <c r="BJ78" s="7" t="n">
        <v>0.5780758849541601</v>
      </c>
      <c r="BK78" s="7" t="n">
        <v>0.8726841523026563</v>
      </c>
      <c r="BL78" s="7" t="n">
        <v>0.6840325004031083</v>
      </c>
      <c r="BM78" s="7" t="n">
        <v>0.9209835936375017</v>
      </c>
      <c r="BN78" s="7" t="n">
        <v>0.7267204617736768</v>
      </c>
      <c r="BO78" s="7" t="n">
        <v>0.8152468466584157</v>
      </c>
      <c r="BP78" s="7" t="n">
        <v>0.6905201811129682</v>
      </c>
      <c r="BQ78" s="7" t="n">
        <v>0.7044216268756504</v>
      </c>
      <c r="BR78" s="7" t="n">
        <v>0.6671803314435892</v>
      </c>
      <c r="BS78" s="7" t="n">
        <v>0.8032670430407182</v>
      </c>
      <c r="BT78" s="7" t="n">
        <v>0.6308264128923899</v>
      </c>
      <c r="BU78" s="7" t="n">
        <v>0.3619085053733573</v>
      </c>
      <c r="BV78" s="7" t="n">
        <v>0.4475460741603896</v>
      </c>
      <c r="BW78" s="7" t="n">
        <v>0.6685916324242333</v>
      </c>
      <c r="BX78" s="7" t="n">
        <v>0.7167419295125534</v>
      </c>
      <c r="BY78" s="7" t="n">
        <v>-0.09814885063155816</v>
      </c>
      <c r="BZ78" s="7" t="n">
        <v>0.9573281995783585</v>
      </c>
      <c r="CA78" s="7" t="n">
        <v>1</v>
      </c>
      <c r="CB78" s="7" t="n">
        <v>0.9631671370944672</v>
      </c>
      <c r="CC78" s="7" t="n">
        <v>0.6122926823285266</v>
      </c>
      <c r="CD78" s="7" t="n">
        <v>0.6840286020792111</v>
      </c>
      <c r="CE78" s="7" t="n">
        <v>0.6271321842650246</v>
      </c>
      <c r="CF78" s="7" t="n">
        <v>0.7436653071698526</v>
      </c>
      <c r="CG78" s="7" t="n">
        <v>0.6268808013213751</v>
      </c>
      <c r="CH78" s="7" t="n">
        <v>0.6316092548409981</v>
      </c>
      <c r="CI78" s="7" t="n">
        <v>0.6004408438455553</v>
      </c>
      <c r="CJ78" s="7" t="n">
        <v>0.6907973308325938</v>
      </c>
      <c r="CK78" s="7" t="n">
        <v>0.7899347550885935</v>
      </c>
      <c r="CL78" s="7" t="n">
        <v>0.58765126174799</v>
      </c>
      <c r="CM78" s="7" t="n">
        <v>0.7410675964008151</v>
      </c>
      <c r="CN78" s="7" t="n">
        <v>0.3985339887371602</v>
      </c>
      <c r="CO78" s="7" t="n">
        <v>0.7105181421572845</v>
      </c>
      <c r="CP78" s="7" t="n">
        <v>0.8141377687477609</v>
      </c>
      <c r="CQ78" s="7" t="n">
        <v>0.7601013883270628</v>
      </c>
      <c r="CR78" s="7" t="n">
        <v>0.6179450656059119</v>
      </c>
      <c r="CS78" s="7" t="n">
        <v>0.2350230213799128</v>
      </c>
      <c r="CT78" s="7" t="n">
        <v>0.6388670922754393</v>
      </c>
      <c r="CU78" s="7" t="n">
        <v>0.5907549593165861</v>
      </c>
      <c r="CV78" s="7" t="n">
        <v>0.7672996157934266</v>
      </c>
      <c r="CW78" s="7" t="n">
        <v>0.6952795709355524</v>
      </c>
      <c r="CX78" s="7" t="n">
        <v>0.6723706906044407</v>
      </c>
      <c r="CY78" s="7" t="n">
        <v>0.6291787154919682</v>
      </c>
      <c r="CZ78" s="7" t="n">
        <v>0.8912292061617714</v>
      </c>
      <c r="DA78" s="7" t="n">
        <v>0.5552313278265604</v>
      </c>
      <c r="DB78" s="7" t="n">
        <v>0.7008477394280461</v>
      </c>
      <c r="DC78" s="7" t="n">
        <v>0.6253730683265077</v>
      </c>
      <c r="DD78" s="7" t="n">
        <v>0.7683121393463881</v>
      </c>
      <c r="DE78" s="7" t="n">
        <v>0.4349736599340369</v>
      </c>
      <c r="DF78" s="7" t="n">
        <v>0.830812703890774</v>
      </c>
      <c r="DG78" s="7" t="n">
        <v>0.5956650192810272</v>
      </c>
      <c r="DH78" s="7" t="n">
        <v>0.7716832628705368</v>
      </c>
      <c r="DI78" s="7" t="n">
        <v>0.7650682308500101</v>
      </c>
      <c r="DJ78" s="7" t="n">
        <v>0.8408606021786392</v>
      </c>
      <c r="DK78" s="7" t="n">
        <v>0.528776480655901</v>
      </c>
      <c r="DL78" s="7" t="n">
        <v>0.7115417995650768</v>
      </c>
      <c r="DM78" s="7" t="n">
        <v>0.5692332635630222</v>
      </c>
      <c r="DN78" s="7" t="n">
        <v>0.7155023042368197</v>
      </c>
      <c r="DO78" s="7" t="n">
        <v>0.6658673974879775</v>
      </c>
      <c r="DP78" s="7" t="n">
        <v>0.6684444660818475</v>
      </c>
      <c r="DQ78" s="7" t="n">
        <v>0.6998595220073822</v>
      </c>
      <c r="DR78" s="7" t="n">
        <v>0.03355457557451233</v>
      </c>
      <c r="DS78" s="7" t="n">
        <v>0.7158203626567894</v>
      </c>
      <c r="DT78" s="7" t="n">
        <v>0.850728697746</v>
      </c>
      <c r="DU78" s="7" t="n">
        <v>0.4921616940110199</v>
      </c>
      <c r="DV78" s="7" t="n">
        <v>0.7989602410713116</v>
      </c>
      <c r="DW78" s="7" t="n">
        <v>0.7811997020609621</v>
      </c>
      <c r="DX78" s="7" t="n">
        <v>0.8242423581169909</v>
      </c>
      <c r="DY78" s="7" t="n">
        <v>0.7519285132001399</v>
      </c>
      <c r="DZ78" s="7" t="n">
        <v>0.5829946564979622</v>
      </c>
      <c r="EA78" s="7" t="n">
        <v>0.7893702181468842</v>
      </c>
      <c r="EB78" s="7" t="n">
        <v>0.6419068274759411</v>
      </c>
      <c r="EC78" s="7" t="n">
        <v>0.8603121416059798</v>
      </c>
      <c r="ED78" s="7" t="n">
        <v>0.8705101988671293</v>
      </c>
      <c r="EE78" s="7" t="n">
        <v>0.5977854223032921</v>
      </c>
      <c r="EF78" s="7" t="n">
        <v>0.6154928873193843</v>
      </c>
      <c r="EG78" s="7" t="n">
        <v>0.7640192001239801</v>
      </c>
      <c r="EH78" s="7" t="n">
        <v>0.7643595063971301</v>
      </c>
      <c r="EI78" s="7" t="n">
        <v>0.6516410206644987</v>
      </c>
      <c r="EJ78" s="7" t="n">
        <v>0.6300658147300178</v>
      </c>
      <c r="EK78" s="7" t="n">
        <v>0.6971289075986029</v>
      </c>
      <c r="EL78" s="7" t="n">
        <v>0.709938628554225</v>
      </c>
      <c r="EM78" s="7" t="n">
        <v>0.4621175101605693</v>
      </c>
      <c r="EN78" s="7" t="n">
        <v>0.6299336772507648</v>
      </c>
      <c r="EO78" s="7" t="n">
        <v>0.7592588592006051</v>
      </c>
      <c r="EP78" s="7" t="n">
        <v>0.7143855076065453</v>
      </c>
      <c r="EQ78" s="7" t="n">
        <v>0.6937398395611815</v>
      </c>
      <c r="ER78" s="7" t="n">
        <v>0.7050975553435564</v>
      </c>
      <c r="ES78" s="7" t="n">
        <v>0.7224056139332709</v>
      </c>
      <c r="ET78" s="7" t="n">
        <v>0.7681740861478539</v>
      </c>
      <c r="EU78" s="7" t="n">
        <v>0.6274656228193676</v>
      </c>
      <c r="EV78" s="7" t="n">
        <v>0.404463679435984</v>
      </c>
      <c r="EW78" s="7" t="n">
        <v>0.5650262754430433</v>
      </c>
      <c r="EX78" s="7" t="n">
        <v>0.7041907310080305</v>
      </c>
      <c r="EY78" s="7" t="n">
        <v>0.6843277906768883</v>
      </c>
      <c r="EZ78" s="7" t="n">
        <v>0.7555273908568449</v>
      </c>
      <c r="FA78" s="7" t="n">
        <v>0.6919121042773599</v>
      </c>
      <c r="FB78" s="7" t="n">
        <v>0.6205992920861311</v>
      </c>
      <c r="FC78" s="7" t="n">
        <v>0.5252406891360782</v>
      </c>
      <c r="FD78" s="7" t="n">
        <v>0.7153092775314414</v>
      </c>
      <c r="FE78" s="7" t="n">
        <v>0.7825069097237419</v>
      </c>
      <c r="FF78" s="7" t="n">
        <v>0.6292104582265237</v>
      </c>
      <c r="FG78" s="7" t="n">
        <v>0.6364108249204964</v>
      </c>
      <c r="FH78" s="7" t="n">
        <v>0.6910447657376843</v>
      </c>
      <c r="FI78" s="7" t="n">
        <v>0.7087732119487558</v>
      </c>
      <c r="FJ78" s="7" t="n">
        <v>0.7203376217915736</v>
      </c>
      <c r="FK78" s="7" t="n">
        <v>0.6060798512914664</v>
      </c>
      <c r="FL78" s="7" t="n">
        <v>0.6153406441003181</v>
      </c>
      <c r="FM78" s="7" t="n">
        <v>0.7598037579158994</v>
      </c>
      <c r="FN78" s="7" t="n">
        <v>0.3713382011615339</v>
      </c>
      <c r="FO78" s="7" t="n">
        <v>0.7035511127389473</v>
      </c>
      <c r="FP78" s="7" t="n">
        <v>0.706033949779733</v>
      </c>
      <c r="FQ78" s="7" t="n">
        <v>0.6920021435517992</v>
      </c>
      <c r="FR78" s="7" t="n">
        <v>0.3487040664948908</v>
      </c>
      <c r="FS78" s="7" t="n">
        <v>0.8019156641390893</v>
      </c>
      <c r="FT78" s="7" t="n">
        <v>0.7058098840147736</v>
      </c>
      <c r="FU78" s="7" t="n">
        <v>0.1076307403080921</v>
      </c>
      <c r="FV78" s="7" t="n">
        <v>0.4562162697940381</v>
      </c>
      <c r="FW78" s="7" t="n">
        <v>0.6907510305879306</v>
      </c>
      <c r="FX78" s="7" t="n">
        <v>0.6935850336883945</v>
      </c>
      <c r="FY78" s="7" t="n">
        <v>0.4862824939112353</v>
      </c>
      <c r="FZ78" s="7" t="n">
        <v>0.8085671504240186</v>
      </c>
      <c r="GA78" s="7" t="n">
        <v>0.6531584592838056</v>
      </c>
      <c r="GB78" s="7" t="n">
        <v>0.8171168462748329</v>
      </c>
      <c r="GC78" s="7" t="n">
        <v>0.6425790436515429</v>
      </c>
      <c r="GD78" s="7" t="n">
        <v>0.4799612965786083</v>
      </c>
      <c r="GE78" s="7" t="n">
        <v>0.4845067421874743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0.8707199018519753</v>
      </c>
      <c r="D79" s="7" t="n">
        <v>0.904072368630904</v>
      </c>
      <c r="E79" s="7" t="n">
        <v>0.1450906352401253</v>
      </c>
      <c r="F79" s="7" t="n">
        <v>0.8879432293448081</v>
      </c>
      <c r="G79" s="7" t="n">
        <v>0.7020310689984394</v>
      </c>
      <c r="H79" s="7" t="n">
        <v>0.6729222060421577</v>
      </c>
      <c r="I79" s="7" t="n">
        <v>0.5810967161727634</v>
      </c>
      <c r="J79" s="7" t="n">
        <v>0.5632816546581844</v>
      </c>
      <c r="K79" s="7" t="n">
        <v>0.7587907627611474</v>
      </c>
      <c r="L79" s="7" t="n">
        <v>0.1564548489403647</v>
      </c>
      <c r="M79" s="7" t="n">
        <v>0.9632539403811312</v>
      </c>
      <c r="N79" s="7" t="n">
        <v>0.937723188025461</v>
      </c>
      <c r="O79" s="7" t="n">
        <v>0.7263755590844919</v>
      </c>
      <c r="P79" s="7" t="n">
        <v>0.7264393190268842</v>
      </c>
      <c r="Q79" s="7" t="n">
        <v>0.6494280138781869</v>
      </c>
      <c r="R79" s="7" t="n">
        <v>0.6344751516054757</v>
      </c>
      <c r="S79" s="7" t="n">
        <v>0.6369217010405985</v>
      </c>
      <c r="T79" s="7" t="n">
        <v>0.6739660288409547</v>
      </c>
      <c r="U79" s="7" t="n">
        <v>0.7240126411983635</v>
      </c>
      <c r="V79" s="7" t="n">
        <v>0.6627468816046664</v>
      </c>
      <c r="W79" s="7" t="n">
        <v>0.7459030744418415</v>
      </c>
      <c r="X79" s="7" t="n">
        <v>0.7228499969607184</v>
      </c>
      <c r="Y79" s="7" t="n">
        <v>0.7191666643187881</v>
      </c>
      <c r="Z79" s="7" t="n">
        <v>0.7333334700054012</v>
      </c>
      <c r="AA79" s="7" t="n">
        <v>0.5738268757371113</v>
      </c>
      <c r="AB79" s="7" t="n">
        <v>0.6353226890106476</v>
      </c>
      <c r="AC79" s="7" t="n">
        <v>0.7278992918705703</v>
      </c>
      <c r="AD79" s="7" t="n">
        <v>0.3108518727716987</v>
      </c>
      <c r="AE79" s="7" t="n">
        <v>0.8097686624796362</v>
      </c>
      <c r="AF79" s="7" t="n">
        <v>0.8367438188650769</v>
      </c>
      <c r="AG79" s="7" t="n">
        <v>0.9331114798825524</v>
      </c>
      <c r="AH79" s="7" t="n">
        <v>0.6652968952904145</v>
      </c>
      <c r="AI79" s="7" t="n">
        <v>0.9624996314878522</v>
      </c>
      <c r="AJ79" s="7" t="n">
        <v>0.4697009809409571</v>
      </c>
      <c r="AK79" s="7" t="n">
        <v>-0.195378715111791</v>
      </c>
      <c r="AL79" s="7" t="n">
        <v>0.6004335782879212</v>
      </c>
      <c r="AM79" s="7" t="n">
        <v>0.6913794893832538</v>
      </c>
      <c r="AN79" s="7" t="n">
        <v>0.6795737886896813</v>
      </c>
      <c r="AO79" s="7" t="n">
        <v>0.7292049483144986</v>
      </c>
      <c r="AP79" s="7" t="n">
        <v>0.5201671448179804</v>
      </c>
      <c r="AQ79" s="7" t="n">
        <v>0.7076214262382096</v>
      </c>
      <c r="AR79" s="7" t="n">
        <v>0.6902016591838578</v>
      </c>
      <c r="AS79" s="7" t="n">
        <v>0.7412238728062813</v>
      </c>
      <c r="AT79" s="7" t="n">
        <v>0.4256192724226345</v>
      </c>
      <c r="AU79" s="7" t="n">
        <v>0.9110702725517107</v>
      </c>
      <c r="AV79" s="7" t="n">
        <v>0.8770222044194554</v>
      </c>
      <c r="AW79" s="7" t="n">
        <v>0.7699709670825701</v>
      </c>
      <c r="AX79" s="7" t="n">
        <v>0.7066578756950025</v>
      </c>
      <c r="AY79" s="7" t="n">
        <v>0.8486347750756792</v>
      </c>
      <c r="AZ79" s="7" t="n">
        <v>0.7779759343347883</v>
      </c>
      <c r="BA79" s="7" t="n">
        <v>0.790329447912401</v>
      </c>
      <c r="BB79" s="7" t="n">
        <v>0.8581685491171281</v>
      </c>
      <c r="BC79" s="7" t="n">
        <v>0.9319055875761162</v>
      </c>
      <c r="BD79" s="7" t="n">
        <v>0.4477473807427164</v>
      </c>
      <c r="BE79" s="7" t="n">
        <v>0.632380910511249</v>
      </c>
      <c r="BF79" s="7" t="n">
        <v>0.7290600475346325</v>
      </c>
      <c r="BG79" s="7" t="n">
        <v>0.7856370987111544</v>
      </c>
      <c r="BH79" s="7" t="n">
        <v>0.4436812947799277</v>
      </c>
      <c r="BI79" s="7" t="n">
        <v>-0.07612239728913051</v>
      </c>
      <c r="BJ79" s="7" t="n">
        <v>0.6174370916233125</v>
      </c>
      <c r="BK79" s="7" t="n">
        <v>0.86138969304597</v>
      </c>
      <c r="BL79" s="7" t="n">
        <v>0.724038058456239</v>
      </c>
      <c r="BM79" s="7" t="n">
        <v>0.9260683547260687</v>
      </c>
      <c r="BN79" s="7" t="n">
        <v>0.7292049234725895</v>
      </c>
      <c r="BO79" s="7" t="n">
        <v>0.8249918225875514</v>
      </c>
      <c r="BP79" s="7" t="n">
        <v>0.6718231795042631</v>
      </c>
      <c r="BQ79" s="7" t="n">
        <v>0.7070900102426053</v>
      </c>
      <c r="BR79" s="7" t="n">
        <v>0.6467451774975567</v>
      </c>
      <c r="BS79" s="7" t="n">
        <v>0.7926200922943312</v>
      </c>
      <c r="BT79" s="7" t="n">
        <v>0.6974048162105612</v>
      </c>
      <c r="BU79" s="7" t="n">
        <v>0.3600950884054476</v>
      </c>
      <c r="BV79" s="7" t="n">
        <v>0.5347785847469133</v>
      </c>
      <c r="BW79" s="7" t="n">
        <v>0.7082057028666419</v>
      </c>
      <c r="BX79" s="7" t="n">
        <v>0.7224641712176855</v>
      </c>
      <c r="BY79" s="7" t="n">
        <v>-0.1299367073939669</v>
      </c>
      <c r="BZ79" s="7" t="n">
        <v>0.9413644499398709</v>
      </c>
      <c r="CA79" s="7" t="n">
        <v>0.9631671370944672</v>
      </c>
      <c r="CB79" s="7" t="n">
        <v>1</v>
      </c>
      <c r="CC79" s="7" t="n">
        <v>0.6501477734649734</v>
      </c>
      <c r="CD79" s="7" t="n">
        <v>0.6690897406592641</v>
      </c>
      <c r="CE79" s="7" t="n">
        <v>0.6556986898294827</v>
      </c>
      <c r="CF79" s="7" t="n">
        <v>0.7572817172690424</v>
      </c>
      <c r="CG79" s="7" t="n">
        <v>0.6670861063039132</v>
      </c>
      <c r="CH79" s="7" t="n">
        <v>0.6915559258900866</v>
      </c>
      <c r="CI79" s="7" t="n">
        <v>0.6492189698584162</v>
      </c>
      <c r="CJ79" s="7" t="n">
        <v>0.6607526756950977</v>
      </c>
      <c r="CK79" s="7" t="n">
        <v>0.7390749222234642</v>
      </c>
      <c r="CL79" s="7" t="n">
        <v>0.6653875065725684</v>
      </c>
      <c r="CM79" s="7" t="n">
        <v>0.775148272183226</v>
      </c>
      <c r="CN79" s="7" t="n">
        <v>0.4631410454086375</v>
      </c>
      <c r="CO79" s="7" t="n">
        <v>0.7281406790216004</v>
      </c>
      <c r="CP79" s="7" t="n">
        <v>0.7445025767128137</v>
      </c>
      <c r="CQ79" s="7" t="n">
        <v>0.7601696608332148</v>
      </c>
      <c r="CR79" s="7" t="n">
        <v>0.6635341814390011</v>
      </c>
      <c r="CS79" s="7" t="n">
        <v>0.2181066591962813</v>
      </c>
      <c r="CT79" s="7" t="n">
        <v>0.6817984600946869</v>
      </c>
      <c r="CU79" s="7" t="n">
        <v>0.5866994545076621</v>
      </c>
      <c r="CV79" s="7" t="n">
        <v>0.7408517795417884</v>
      </c>
      <c r="CW79" s="7" t="n">
        <v>0.6566751540632401</v>
      </c>
      <c r="CX79" s="7" t="n">
        <v>0.6950223838843982</v>
      </c>
      <c r="CY79" s="7" t="n">
        <v>0.6003160330225419</v>
      </c>
      <c r="CZ79" s="7" t="n">
        <v>0.8834286520072453</v>
      </c>
      <c r="DA79" s="7" t="n">
        <v>0.5524878940708806</v>
      </c>
      <c r="DB79" s="7" t="n">
        <v>0.7074123482171961</v>
      </c>
      <c r="DC79" s="7" t="n">
        <v>0.6925756341996728</v>
      </c>
      <c r="DD79" s="7" t="n">
        <v>0.7770023932809365</v>
      </c>
      <c r="DE79" s="7" t="n">
        <v>0.4381588957528396</v>
      </c>
      <c r="DF79" s="7" t="n">
        <v>0.8288696935394174</v>
      </c>
      <c r="DG79" s="7" t="n">
        <v>0.5871063907469011</v>
      </c>
      <c r="DH79" s="7" t="n">
        <v>0.7018682680508777</v>
      </c>
      <c r="DI79" s="7" t="n">
        <v>0.7065797242178661</v>
      </c>
      <c r="DJ79" s="7" t="n">
        <v>0.7874364180602937</v>
      </c>
      <c r="DK79" s="7" t="n">
        <v>0.6413985704134761</v>
      </c>
      <c r="DL79" s="7" t="n">
        <v>0.7074860232597786</v>
      </c>
      <c r="DM79" s="7" t="n">
        <v>0.6119602018449162</v>
      </c>
      <c r="DN79" s="7" t="n">
        <v>0.6417470854653526</v>
      </c>
      <c r="DO79" s="7" t="n">
        <v>0.709845016494222</v>
      </c>
      <c r="DP79" s="7" t="n">
        <v>0.6854829820759758</v>
      </c>
      <c r="DQ79" s="7" t="n">
        <v>0.6802088797346044</v>
      </c>
      <c r="DR79" s="7" t="n">
        <v>-0.01782903863610786</v>
      </c>
      <c r="DS79" s="7" t="n">
        <v>0.6571232515867599</v>
      </c>
      <c r="DT79" s="7" t="n">
        <v>0.8028654955850326</v>
      </c>
      <c r="DU79" s="7" t="n">
        <v>0.5368190815016473</v>
      </c>
      <c r="DV79" s="7" t="n">
        <v>0.7867499796075227</v>
      </c>
      <c r="DW79" s="7" t="n">
        <v>0.7233209573509697</v>
      </c>
      <c r="DX79" s="7" t="n">
        <v>0.8430925646884161</v>
      </c>
      <c r="DY79" s="7" t="n">
        <v>0.7132615137741679</v>
      </c>
      <c r="DZ79" s="7" t="n">
        <v>0.6316813918502006</v>
      </c>
      <c r="EA79" s="7" t="n">
        <v>0.7379990493445119</v>
      </c>
      <c r="EB79" s="7" t="n">
        <v>0.625466052114639</v>
      </c>
      <c r="EC79" s="7" t="n">
        <v>0.8078661262267138</v>
      </c>
      <c r="ED79" s="7" t="n">
        <v>0.865000163326811</v>
      </c>
      <c r="EE79" s="7" t="n">
        <v>0.6472394316985346</v>
      </c>
      <c r="EF79" s="7" t="n">
        <v>0.5693401572124493</v>
      </c>
      <c r="EG79" s="7" t="n">
        <v>0.7653142281061791</v>
      </c>
      <c r="EH79" s="7" t="n">
        <v>0.7768928795581541</v>
      </c>
      <c r="EI79" s="7" t="n">
        <v>0.6435668237270767</v>
      </c>
      <c r="EJ79" s="7" t="n">
        <v>0.5663267893240508</v>
      </c>
      <c r="EK79" s="7" t="n">
        <v>0.7108593088259016</v>
      </c>
      <c r="EL79" s="7" t="n">
        <v>0.7271214056017427</v>
      </c>
      <c r="EM79" s="7" t="n">
        <v>0.4238231730342728</v>
      </c>
      <c r="EN79" s="7" t="n">
        <v>0.5825340924829625</v>
      </c>
      <c r="EO79" s="7" t="n">
        <v>0.7581387842068116</v>
      </c>
      <c r="EP79" s="7" t="n">
        <v>0.676780523795819</v>
      </c>
      <c r="EQ79" s="7" t="n">
        <v>0.6322588939162044</v>
      </c>
      <c r="ER79" s="7" t="n">
        <v>0.6466633396784462</v>
      </c>
      <c r="ES79" s="7" t="n">
        <v>0.7072474785487912</v>
      </c>
      <c r="ET79" s="7" t="n">
        <v>0.8014745602351219</v>
      </c>
      <c r="EU79" s="7" t="n">
        <v>0.6403908172571665</v>
      </c>
      <c r="EV79" s="7" t="n">
        <v>0.392661747841422</v>
      </c>
      <c r="EW79" s="7" t="n">
        <v>0.5189264955843081</v>
      </c>
      <c r="EX79" s="7" t="n">
        <v>0.6469071642712096</v>
      </c>
      <c r="EY79" s="7" t="n">
        <v>0.6294816493570896</v>
      </c>
      <c r="EZ79" s="7" t="n">
        <v>0.6993634765705697</v>
      </c>
      <c r="FA79" s="7" t="n">
        <v>0.6251520871413736</v>
      </c>
      <c r="FB79" s="7" t="n">
        <v>0.5802910363509345</v>
      </c>
      <c r="FC79" s="7" t="n">
        <v>0.557928620253282</v>
      </c>
      <c r="FD79" s="7" t="n">
        <v>0.7205200754661647</v>
      </c>
      <c r="FE79" s="7" t="n">
        <v>0.7591560704615344</v>
      </c>
      <c r="FF79" s="7" t="n">
        <v>0.6934401027540632</v>
      </c>
      <c r="FG79" s="7" t="n">
        <v>0.6241124267295894</v>
      </c>
      <c r="FH79" s="7" t="n">
        <v>0.6952981082545413</v>
      </c>
      <c r="FI79" s="7" t="n">
        <v>0.6479228751673959</v>
      </c>
      <c r="FJ79" s="7" t="n">
        <v>0.6686872343774529</v>
      </c>
      <c r="FK79" s="7" t="n">
        <v>0.604453309694018</v>
      </c>
      <c r="FL79" s="7" t="n">
        <v>0.6406966830270265</v>
      </c>
      <c r="FM79" s="7" t="n">
        <v>0.7768562674731072</v>
      </c>
      <c r="FN79" s="7" t="n">
        <v>0.3707206558930924</v>
      </c>
      <c r="FO79" s="7" t="n">
        <v>0.7016912588630079</v>
      </c>
      <c r="FP79" s="7" t="n">
        <v>0.6466500428734929</v>
      </c>
      <c r="FQ79" s="7" t="n">
        <v>0.7626566189855382</v>
      </c>
      <c r="FR79" s="7" t="n">
        <v>0.3473901312494315</v>
      </c>
      <c r="FS79" s="7" t="n">
        <v>0.8226677059061993</v>
      </c>
      <c r="FT79" s="7" t="n">
        <v>0.649338231930517</v>
      </c>
      <c r="FU79" s="7" t="n">
        <v>0.05439154123770973</v>
      </c>
      <c r="FV79" s="7" t="n">
        <v>0.4202386683532832</v>
      </c>
      <c r="FW79" s="7" t="n">
        <v>0.6792474103307353</v>
      </c>
      <c r="FX79" s="7" t="n">
        <v>0.7403023698381832</v>
      </c>
      <c r="FY79" s="7" t="n">
        <v>0.4813047280566028</v>
      </c>
      <c r="FZ79" s="7" t="n">
        <v>0.7478028374085811</v>
      </c>
      <c r="GA79" s="7" t="n">
        <v>0.6646299689378408</v>
      </c>
      <c r="GB79" s="7" t="n">
        <v>0.8112748160606954</v>
      </c>
      <c r="GC79" s="7" t="n">
        <v>0.5906691927994421</v>
      </c>
      <c r="GD79" s="7" t="n">
        <v>0.5258902732128103</v>
      </c>
      <c r="GE79" s="7" t="n">
        <v>0.4882716891625689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0.7086850078525594</v>
      </c>
      <c r="D80" s="7" t="n">
        <v>0.6941897360987378</v>
      </c>
      <c r="E80" s="7" t="n">
        <v>0.06247757499395777</v>
      </c>
      <c r="F80" s="7" t="n">
        <v>0.606784033858299</v>
      </c>
      <c r="G80" s="7" t="n">
        <v>0.2127233786403724</v>
      </c>
      <c r="H80" s="7" t="n">
        <v>0.3721584216724291</v>
      </c>
      <c r="I80" s="7" t="n">
        <v>0.767382554123179</v>
      </c>
      <c r="J80" s="7" t="n">
        <v>0.7143899563040841</v>
      </c>
      <c r="K80" s="7" t="n">
        <v>0.4255647010562156</v>
      </c>
      <c r="L80" s="7" t="n">
        <v>0.06025514560425221</v>
      </c>
      <c r="M80" s="7" t="n">
        <v>0.6911468302296523</v>
      </c>
      <c r="N80" s="7" t="n">
        <v>0.7700340893366393</v>
      </c>
      <c r="O80" s="7" t="n">
        <v>0.6849609419002474</v>
      </c>
      <c r="P80" s="7" t="n">
        <v>0.6849688212923583</v>
      </c>
      <c r="Q80" s="7" t="n">
        <v>0.6189626149223739</v>
      </c>
      <c r="R80" s="7" t="n">
        <v>0.446834387991794</v>
      </c>
      <c r="S80" s="7" t="n">
        <v>0.6032746527409809</v>
      </c>
      <c r="T80" s="7" t="n">
        <v>0.633051832544546</v>
      </c>
      <c r="U80" s="7" t="n">
        <v>0.7311949219616817</v>
      </c>
      <c r="V80" s="7" t="n">
        <v>0.5928901688449434</v>
      </c>
      <c r="W80" s="7" t="n">
        <v>0.72696854528375</v>
      </c>
      <c r="X80" s="7" t="n">
        <v>0.6693735960114062</v>
      </c>
      <c r="Y80" s="7" t="n">
        <v>0.6948337717328887</v>
      </c>
      <c r="Z80" s="7" t="n">
        <v>0.8673323470670538</v>
      </c>
      <c r="AA80" s="7" t="n">
        <v>0.6863192643251693</v>
      </c>
      <c r="AB80" s="7" t="n">
        <v>0.2739759284402266</v>
      </c>
      <c r="AC80" s="7" t="n">
        <v>0.8743637289196756</v>
      </c>
      <c r="AD80" s="7" t="n">
        <v>0.1323574680115232</v>
      </c>
      <c r="AE80" s="7" t="n">
        <v>0.7951709378087466</v>
      </c>
      <c r="AF80" s="7" t="n">
        <v>0.8361200274364959</v>
      </c>
      <c r="AG80" s="7" t="n">
        <v>0.7625416779202009</v>
      </c>
      <c r="AH80" s="7" t="n">
        <v>0.3276619767189883</v>
      </c>
      <c r="AI80" s="7" t="n">
        <v>0.6607875906499961</v>
      </c>
      <c r="AJ80" s="7" t="n">
        <v>0.3247012145357725</v>
      </c>
      <c r="AK80" s="7" t="n">
        <v>-0.1655908181366386</v>
      </c>
      <c r="AL80" s="7" t="n">
        <v>0.3593293209659663</v>
      </c>
      <c r="AM80" s="7" t="n">
        <v>0.4021371551771183</v>
      </c>
      <c r="AN80" s="7" t="n">
        <v>0.542663162129403</v>
      </c>
      <c r="AO80" s="7" t="n">
        <v>0.5594178581675855</v>
      </c>
      <c r="AP80" s="7" t="n">
        <v>0.5767880663376471</v>
      </c>
      <c r="AQ80" s="7" t="n">
        <v>0.5744763502591623</v>
      </c>
      <c r="AR80" s="7" t="n">
        <v>0.4134661031209484</v>
      </c>
      <c r="AS80" s="7" t="n">
        <v>0.6758691042716019</v>
      </c>
      <c r="AT80" s="7" t="n">
        <v>0.3141666119152201</v>
      </c>
      <c r="AU80" s="7" t="n">
        <v>0.7810509301317033</v>
      </c>
      <c r="AV80" s="7" t="n">
        <v>0.6526781747481692</v>
      </c>
      <c r="AW80" s="7" t="n">
        <v>0.7734956271018573</v>
      </c>
      <c r="AX80" s="7" t="n">
        <v>0.6376937106712712</v>
      </c>
      <c r="AY80" s="7" t="n">
        <v>0.5976275024344374</v>
      </c>
      <c r="AZ80" s="7" t="n">
        <v>0.5619495207824597</v>
      </c>
      <c r="BA80" s="7" t="n">
        <v>0.7771193051330542</v>
      </c>
      <c r="BB80" s="7" t="n">
        <v>0.6242272601239346</v>
      </c>
      <c r="BC80" s="7" t="n">
        <v>0.6544260176210103</v>
      </c>
      <c r="BD80" s="7" t="n">
        <v>0.5424276225663675</v>
      </c>
      <c r="BE80" s="7" t="n">
        <v>0.5534899701383128</v>
      </c>
      <c r="BF80" s="7" t="n">
        <v>0.8703441284783729</v>
      </c>
      <c r="BG80" s="7" t="n">
        <v>0.4536324261230592</v>
      </c>
      <c r="BH80" s="7" t="n">
        <v>0.3392667973122847</v>
      </c>
      <c r="BI80" s="7" t="n">
        <v>-0.06800627766553784</v>
      </c>
      <c r="BJ80" s="7" t="n">
        <v>0.420584481041301</v>
      </c>
      <c r="BK80" s="7" t="n">
        <v>0.6158532586321676</v>
      </c>
      <c r="BL80" s="7" t="n">
        <v>0.7118351769828167</v>
      </c>
      <c r="BM80" s="7" t="n">
        <v>0.6297448062912614</v>
      </c>
      <c r="BN80" s="7" t="n">
        <v>0.559417754352682</v>
      </c>
      <c r="BO80" s="7" t="n">
        <v>0.4770814277767735</v>
      </c>
      <c r="BP80" s="7" t="n">
        <v>0.7077369275222679</v>
      </c>
      <c r="BQ80" s="7" t="n">
        <v>0.6079555691708088</v>
      </c>
      <c r="BR80" s="7" t="n">
        <v>0.6955172092523941</v>
      </c>
      <c r="BS80" s="7" t="n">
        <v>0.4813025662228924</v>
      </c>
      <c r="BT80" s="7" t="n">
        <v>0.6999698267527465</v>
      </c>
      <c r="BU80" s="7" t="n">
        <v>-0.07201109293702807</v>
      </c>
      <c r="BV80" s="7" t="n">
        <v>0.1665926883272333</v>
      </c>
      <c r="BW80" s="7" t="n">
        <v>0.5058412470748603</v>
      </c>
      <c r="BX80" s="7" t="n">
        <v>0.6006928372066543</v>
      </c>
      <c r="BY80" s="7" t="n">
        <v>-0.04775933760999245</v>
      </c>
      <c r="BZ80" s="7" t="n">
        <v>0.7341768975688335</v>
      </c>
      <c r="CA80" s="7" t="n">
        <v>0.6122926823285266</v>
      </c>
      <c r="CB80" s="7" t="n">
        <v>0.6501477734649734</v>
      </c>
      <c r="CC80" s="7" t="n">
        <v>1</v>
      </c>
      <c r="CD80" s="7" t="n">
        <v>0.6232360452008455</v>
      </c>
      <c r="CE80" s="7" t="n">
        <v>0.8211854518770282</v>
      </c>
      <c r="CF80" s="7" t="n">
        <v>0.6313265094255689</v>
      </c>
      <c r="CG80" s="7" t="n">
        <v>0.9372973999025165</v>
      </c>
      <c r="CH80" s="7" t="n">
        <v>0.4710807671822084</v>
      </c>
      <c r="CI80" s="7" t="n">
        <v>0.3474218346657124</v>
      </c>
      <c r="CJ80" s="7" t="n">
        <v>0.6485066214590162</v>
      </c>
      <c r="CK80" s="7" t="n">
        <v>0.6624862726950134</v>
      </c>
      <c r="CL80" s="7" t="n">
        <v>0.3598940003021742</v>
      </c>
      <c r="CM80" s="7" t="n">
        <v>0.6392899672238145</v>
      </c>
      <c r="CN80" s="7" t="n">
        <v>0.4455109360174326</v>
      </c>
      <c r="CO80" s="7" t="n">
        <v>0.8770538522261683</v>
      </c>
      <c r="CP80" s="7" t="n">
        <v>0.6133150370708719</v>
      </c>
      <c r="CQ80" s="7" t="n">
        <v>0.6538029444532814</v>
      </c>
      <c r="CR80" s="7" t="n">
        <v>0.4128707631023609</v>
      </c>
      <c r="CS80" s="7" t="n">
        <v>-0.06059652680623534</v>
      </c>
      <c r="CT80" s="7" t="n">
        <v>0.4549728494196293</v>
      </c>
      <c r="CU80" s="7" t="n">
        <v>0.4989410571147859</v>
      </c>
      <c r="CV80" s="7" t="n">
        <v>0.6408487196352353</v>
      </c>
      <c r="CW80" s="7" t="n">
        <v>0.5974908251306613</v>
      </c>
      <c r="CX80" s="7" t="n">
        <v>0.5092768221070076</v>
      </c>
      <c r="CY80" s="7" t="n">
        <v>0.5951155417592645</v>
      </c>
      <c r="CZ80" s="7" t="n">
        <v>0.783894713702741</v>
      </c>
      <c r="DA80" s="7" t="n">
        <v>0.2251358340434343</v>
      </c>
      <c r="DB80" s="7" t="n">
        <v>0.6491363704963501</v>
      </c>
      <c r="DC80" s="7" t="n">
        <v>0.7001748314483986</v>
      </c>
      <c r="DD80" s="7" t="n">
        <v>0.6919684337507442</v>
      </c>
      <c r="DE80" s="7" t="n">
        <v>0.006904366728197467</v>
      </c>
      <c r="DF80" s="7" t="n">
        <v>0.6653640267695703</v>
      </c>
      <c r="DG80" s="7" t="n">
        <v>0.6388295635998319</v>
      </c>
      <c r="DH80" s="7" t="n">
        <v>0.5953012523858191</v>
      </c>
      <c r="DI80" s="7" t="n">
        <v>0.5507570722084548</v>
      </c>
      <c r="DJ80" s="7" t="n">
        <v>0.6134804784377561</v>
      </c>
      <c r="DK80" s="7" t="n">
        <v>0.3350608804395538</v>
      </c>
      <c r="DL80" s="7" t="n">
        <v>0.6338212567834758</v>
      </c>
      <c r="DM80" s="7" t="n">
        <v>0.379587693412854</v>
      </c>
      <c r="DN80" s="7" t="n">
        <v>0.5106146926909949</v>
      </c>
      <c r="DO80" s="7" t="n">
        <v>0.6188466733833119</v>
      </c>
      <c r="DP80" s="7" t="n">
        <v>0.6553054574580436</v>
      </c>
      <c r="DQ80" s="7" t="n">
        <v>0.6568194872022087</v>
      </c>
      <c r="DR80" s="7" t="n">
        <v>0.01043121562199882</v>
      </c>
      <c r="DS80" s="7" t="n">
        <v>0.5486549207668217</v>
      </c>
      <c r="DT80" s="7" t="n">
        <v>0.6453892665280514</v>
      </c>
      <c r="DU80" s="7" t="n">
        <v>0.3220577785387848</v>
      </c>
      <c r="DV80" s="7" t="n">
        <v>0.4555901432826897</v>
      </c>
      <c r="DW80" s="7" t="n">
        <v>0.6389664793366494</v>
      </c>
      <c r="DX80" s="7" t="n">
        <v>0.6763628459024097</v>
      </c>
      <c r="DY80" s="7" t="n">
        <v>0.569492024684302</v>
      </c>
      <c r="DZ80" s="7" t="n">
        <v>0.3752199062871274</v>
      </c>
      <c r="EA80" s="7" t="n">
        <v>0.6370234672514133</v>
      </c>
      <c r="EB80" s="7" t="n">
        <v>0.688589192399701</v>
      </c>
      <c r="EC80" s="7" t="n">
        <v>0.6182126443475294</v>
      </c>
      <c r="ED80" s="7" t="n">
        <v>0.6879591088362079</v>
      </c>
      <c r="EE80" s="7" t="n">
        <v>0.6067715115891903</v>
      </c>
      <c r="EF80" s="7" t="n">
        <v>0.5398146447024507</v>
      </c>
      <c r="EG80" s="7" t="n">
        <v>0.5731896412866437</v>
      </c>
      <c r="EH80" s="7" t="n">
        <v>0.6698345229876957</v>
      </c>
      <c r="EI80" s="7" t="n">
        <v>0.6100765645504665</v>
      </c>
      <c r="EJ80" s="7" t="n">
        <v>0.5386220877527335</v>
      </c>
      <c r="EK80" s="7" t="n">
        <v>0.7899645462953416</v>
      </c>
      <c r="EL80" s="7" t="n">
        <v>0.8722447229683338</v>
      </c>
      <c r="EM80" s="7" t="n">
        <v>0.3203035707143294</v>
      </c>
      <c r="EN80" s="7" t="n">
        <v>0.5697059484788557</v>
      </c>
      <c r="EO80" s="7" t="n">
        <v>0.7503504174112542</v>
      </c>
      <c r="EP80" s="7" t="n">
        <v>0.6760222894354556</v>
      </c>
      <c r="EQ80" s="7" t="n">
        <v>0.5874967581840356</v>
      </c>
      <c r="ER80" s="7" t="n">
        <v>0.6182994998938671</v>
      </c>
      <c r="ES80" s="7" t="n">
        <v>0.5073576570335039</v>
      </c>
      <c r="ET80" s="7" t="n">
        <v>0.6320353388441874</v>
      </c>
      <c r="EU80" s="7" t="n">
        <v>0.5381479687099867</v>
      </c>
      <c r="EV80" s="7" t="n">
        <v>0.2625079328211063</v>
      </c>
      <c r="EW80" s="7" t="n">
        <v>0.4973152183920824</v>
      </c>
      <c r="EX80" s="7" t="n">
        <v>0.6225562366370163</v>
      </c>
      <c r="EY80" s="7" t="n">
        <v>0.6356821314961679</v>
      </c>
      <c r="EZ80" s="7" t="n">
        <v>0.5701683166899247</v>
      </c>
      <c r="FA80" s="7" t="n">
        <v>0.5812253935625831</v>
      </c>
      <c r="FB80" s="7" t="n">
        <v>0.679527958245689</v>
      </c>
      <c r="FC80" s="7" t="n">
        <v>0.5501401267159266</v>
      </c>
      <c r="FD80" s="7" t="n">
        <v>0.6248939638924713</v>
      </c>
      <c r="FE80" s="7" t="n">
        <v>0.6704194717172248</v>
      </c>
      <c r="FF80" s="7" t="n">
        <v>0.6691104617392153</v>
      </c>
      <c r="FG80" s="7" t="n">
        <v>0.6501207445312269</v>
      </c>
      <c r="FH80" s="7" t="n">
        <v>0.6096722125780869</v>
      </c>
      <c r="FI80" s="7" t="n">
        <v>0.6009212608360208</v>
      </c>
      <c r="FJ80" s="7" t="n">
        <v>0.6405884586690214</v>
      </c>
      <c r="FK80" s="7" t="n">
        <v>0.6404504016381644</v>
      </c>
      <c r="FL80" s="7" t="n">
        <v>0.4599108886271246</v>
      </c>
      <c r="FM80" s="7" t="n">
        <v>0.6974950309625717</v>
      </c>
      <c r="FN80" s="7" t="n">
        <v>0.4713620248506858</v>
      </c>
      <c r="FO80" s="7" t="n">
        <v>0.8877892747450479</v>
      </c>
      <c r="FP80" s="7" t="n">
        <v>0.6042426420458326</v>
      </c>
      <c r="FQ80" s="7" t="n">
        <v>0.5218911334040836</v>
      </c>
      <c r="FR80" s="7" t="n">
        <v>-0.08389726115670232</v>
      </c>
      <c r="FS80" s="7" t="n">
        <v>0.4537906092107316</v>
      </c>
      <c r="FT80" s="7" t="n">
        <v>0.6146040472319261</v>
      </c>
      <c r="FU80" s="7" t="n">
        <v>0.0762716545469814</v>
      </c>
      <c r="FV80" s="7" t="n">
        <v>0.3318999526566383</v>
      </c>
      <c r="FW80" s="7" t="n">
        <v>0.6180070254590737</v>
      </c>
      <c r="FX80" s="7" t="n">
        <v>0.5774194074811182</v>
      </c>
      <c r="FY80" s="7" t="n">
        <v>0.1113750499122458</v>
      </c>
      <c r="FZ80" s="7" t="n">
        <v>0.6519044858915077</v>
      </c>
      <c r="GA80" s="7" t="n">
        <v>0.6233279343611435</v>
      </c>
      <c r="GB80" s="7" t="n">
        <v>0.7570170018128876</v>
      </c>
      <c r="GC80" s="7" t="n">
        <v>0.5798773495588394</v>
      </c>
      <c r="GD80" s="7" t="n">
        <v>0.3059905724886828</v>
      </c>
      <c r="GE80" s="7" t="n">
        <v>0.09885224260542953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0.7834841540146158</v>
      </c>
      <c r="D81" s="7" t="n">
        <v>0.7506664520968795</v>
      </c>
      <c r="E81" s="7" t="n">
        <v>-0.04994743759956462</v>
      </c>
      <c r="F81" s="7" t="n">
        <v>0.7097938583696038</v>
      </c>
      <c r="G81" s="7" t="n">
        <v>0.4819279310184953</v>
      </c>
      <c r="H81" s="7" t="n">
        <v>0.478873692147077</v>
      </c>
      <c r="I81" s="7" t="n">
        <v>0.437076766931293</v>
      </c>
      <c r="J81" s="7" t="n">
        <v>0.407187449536414</v>
      </c>
      <c r="K81" s="7" t="n">
        <v>0.5766067851932044</v>
      </c>
      <c r="L81" s="7" t="n">
        <v>-0.02450349261301513</v>
      </c>
      <c r="M81" s="7" t="n">
        <v>0.7432008265219702</v>
      </c>
      <c r="N81" s="7" t="n">
        <v>0.7812809937004198</v>
      </c>
      <c r="O81" s="7" t="n">
        <v>0.7927490279056215</v>
      </c>
      <c r="P81" s="7" t="n">
        <v>0.7927070397299814</v>
      </c>
      <c r="Q81" s="7" t="n">
        <v>0.7334862123982233</v>
      </c>
      <c r="R81" s="7" t="n">
        <v>0.5924224420842409</v>
      </c>
      <c r="S81" s="7" t="n">
        <v>0.6850677520943375</v>
      </c>
      <c r="T81" s="7" t="n">
        <v>0.7487976361493376</v>
      </c>
      <c r="U81" s="7" t="n">
        <v>0.6900467656069124</v>
      </c>
      <c r="V81" s="7" t="n">
        <v>0.6393432767593109</v>
      </c>
      <c r="W81" s="7" t="n">
        <v>0.6433054935840991</v>
      </c>
      <c r="X81" s="7" t="n">
        <v>0.7656771249536362</v>
      </c>
      <c r="Y81" s="7" t="n">
        <v>0.7699144582099506</v>
      </c>
      <c r="Z81" s="7" t="n">
        <v>0.5922476835249592</v>
      </c>
      <c r="AA81" s="7" t="n">
        <v>0.3190657395018016</v>
      </c>
      <c r="AB81" s="7" t="n">
        <v>0.4439719239033011</v>
      </c>
      <c r="AC81" s="7" t="n">
        <v>0.5875127535487105</v>
      </c>
      <c r="AD81" s="7" t="n">
        <v>0.06693374143692998</v>
      </c>
      <c r="AE81" s="7" t="n">
        <v>0.8371078906559282</v>
      </c>
      <c r="AF81" s="7" t="n">
        <v>0.831351962440447</v>
      </c>
      <c r="AG81" s="7" t="n">
        <v>0.7927812630964617</v>
      </c>
      <c r="AH81" s="7" t="n">
        <v>0.4779768944475593</v>
      </c>
      <c r="AI81" s="7" t="n">
        <v>0.7019770647689939</v>
      </c>
      <c r="AJ81" s="7" t="n">
        <v>0.2233858769177638</v>
      </c>
      <c r="AK81" s="7" t="n">
        <v>-0.299663259746843</v>
      </c>
      <c r="AL81" s="7" t="n">
        <v>0.4447243826009838</v>
      </c>
      <c r="AM81" s="7" t="n">
        <v>0.5251594893785343</v>
      </c>
      <c r="AN81" s="7" t="n">
        <v>0.6408234381760628</v>
      </c>
      <c r="AO81" s="7" t="n">
        <v>0.5902873299349951</v>
      </c>
      <c r="AP81" s="7" t="n">
        <v>0.3990308633341015</v>
      </c>
      <c r="AQ81" s="7" t="n">
        <v>0.4723254474192494</v>
      </c>
      <c r="AR81" s="7" t="n">
        <v>0.5458013007673906</v>
      </c>
      <c r="AS81" s="7" t="n">
        <v>0.8110068551236745</v>
      </c>
      <c r="AT81" s="7" t="n">
        <v>0.4108139606067994</v>
      </c>
      <c r="AU81" s="7" t="n">
        <v>0.7848646287386298</v>
      </c>
      <c r="AV81" s="7" t="n">
        <v>0.6902447271838034</v>
      </c>
      <c r="AW81" s="7" t="n">
        <v>0.8763699586580952</v>
      </c>
      <c r="AX81" s="7" t="n">
        <v>0.4962851441627115</v>
      </c>
      <c r="AY81" s="7" t="n">
        <v>0.6197048335878015</v>
      </c>
      <c r="AZ81" s="7" t="n">
        <v>0.5685320554901692</v>
      </c>
      <c r="BA81" s="7" t="n">
        <v>0.8415161953869895</v>
      </c>
      <c r="BB81" s="7" t="n">
        <v>0.5700592126950783</v>
      </c>
      <c r="BC81" s="7" t="n">
        <v>0.679947091846652</v>
      </c>
      <c r="BD81" s="7" t="n">
        <v>0.3269439174965375</v>
      </c>
      <c r="BE81" s="7" t="n">
        <v>0.5856725712044029</v>
      </c>
      <c r="BF81" s="7" t="n">
        <v>0.6065543870400787</v>
      </c>
      <c r="BG81" s="7" t="n">
        <v>0.6998182133426646</v>
      </c>
      <c r="BH81" s="7" t="n">
        <v>0.4468120420668835</v>
      </c>
      <c r="BI81" s="7" t="n">
        <v>-0.2296602963166202</v>
      </c>
      <c r="BJ81" s="7" t="n">
        <v>0.5127020280043635</v>
      </c>
      <c r="BK81" s="7" t="n">
        <v>0.6477074123974279</v>
      </c>
      <c r="BL81" s="7" t="n">
        <v>0.5250242598466172</v>
      </c>
      <c r="BM81" s="7" t="n">
        <v>0.6504941088776375</v>
      </c>
      <c r="BN81" s="7" t="n">
        <v>0.5902873375491255</v>
      </c>
      <c r="BO81" s="7" t="n">
        <v>0.7221923686987868</v>
      </c>
      <c r="BP81" s="7" t="n">
        <v>0.7177390154244776</v>
      </c>
      <c r="BQ81" s="7" t="n">
        <v>0.8900096055606169</v>
      </c>
      <c r="BR81" s="7" t="n">
        <v>0.7130247768004153</v>
      </c>
      <c r="BS81" s="7" t="n">
        <v>0.7199614311524146</v>
      </c>
      <c r="BT81" s="7" t="n">
        <v>0.5049535845922484</v>
      </c>
      <c r="BU81" s="7" t="n">
        <v>0.1352580871071654</v>
      </c>
      <c r="BV81" s="7" t="n">
        <v>0.3575981722490158</v>
      </c>
      <c r="BW81" s="7" t="n">
        <v>0.6420105994453299</v>
      </c>
      <c r="BX81" s="7" t="n">
        <v>0.6103624708343003</v>
      </c>
      <c r="BY81" s="7" t="n">
        <v>-0.180000155800173</v>
      </c>
      <c r="BZ81" s="7" t="n">
        <v>0.7859492166386616</v>
      </c>
      <c r="CA81" s="7" t="n">
        <v>0.6840286020792111</v>
      </c>
      <c r="CB81" s="7" t="n">
        <v>0.6690897406592641</v>
      </c>
      <c r="CC81" s="7" t="n">
        <v>0.6232360452008455</v>
      </c>
      <c r="CD81" s="7" t="n">
        <v>1</v>
      </c>
      <c r="CE81" s="7" t="n">
        <v>0.5982685856815443</v>
      </c>
      <c r="CF81" s="7" t="n">
        <v>0.5716843311842947</v>
      </c>
      <c r="CG81" s="7" t="n">
        <v>0.5601205498183712</v>
      </c>
      <c r="CH81" s="7" t="n">
        <v>0.6631249356394988</v>
      </c>
      <c r="CI81" s="7" t="n">
        <v>0.4911271375313682</v>
      </c>
      <c r="CJ81" s="7" t="n">
        <v>0.9526608839015085</v>
      </c>
      <c r="CK81" s="7" t="n">
        <v>0.7694822967214577</v>
      </c>
      <c r="CL81" s="7" t="n">
        <v>0.5125387694772267</v>
      </c>
      <c r="CM81" s="7" t="n">
        <v>0.7216709314814067</v>
      </c>
      <c r="CN81" s="7" t="n">
        <v>0.3870333073623961</v>
      </c>
      <c r="CO81" s="7" t="n">
        <v>0.5930195973617569</v>
      </c>
      <c r="CP81" s="7" t="n">
        <v>0.8074001561674543</v>
      </c>
      <c r="CQ81" s="7" t="n">
        <v>0.8605994283930904</v>
      </c>
      <c r="CR81" s="7" t="n">
        <v>0.5261409028961913</v>
      </c>
      <c r="CS81" s="7" t="n">
        <v>-0.03285556945248942</v>
      </c>
      <c r="CT81" s="7" t="n">
        <v>0.5725953352802728</v>
      </c>
      <c r="CU81" s="7" t="n">
        <v>0.8425789461008123</v>
      </c>
      <c r="CV81" s="7" t="n">
        <v>0.8215347836698815</v>
      </c>
      <c r="CW81" s="7" t="n">
        <v>0.9326080327329954</v>
      </c>
      <c r="CX81" s="7" t="n">
        <v>0.7848324362096815</v>
      </c>
      <c r="CY81" s="7" t="n">
        <v>0.9402421723906178</v>
      </c>
      <c r="CZ81" s="7" t="n">
        <v>0.8284492977809457</v>
      </c>
      <c r="DA81" s="7" t="n">
        <v>0.3271269036075309</v>
      </c>
      <c r="DB81" s="7" t="n">
        <v>0.9323350083852749</v>
      </c>
      <c r="DC81" s="7" t="n">
        <v>0.502000257582771</v>
      </c>
      <c r="DD81" s="7" t="n">
        <v>0.5271268555875003</v>
      </c>
      <c r="DE81" s="7" t="n">
        <v>0.1898196222650727</v>
      </c>
      <c r="DF81" s="7" t="n">
        <v>0.613385459740991</v>
      </c>
      <c r="DG81" s="7" t="n">
        <v>0.643090174630925</v>
      </c>
      <c r="DH81" s="7" t="n">
        <v>0.8401692287612349</v>
      </c>
      <c r="DI81" s="7" t="n">
        <v>0.6256853160430214</v>
      </c>
      <c r="DJ81" s="7" t="n">
        <v>0.6999665378876873</v>
      </c>
      <c r="DK81" s="7" t="n">
        <v>0.4230142740927639</v>
      </c>
      <c r="DL81" s="7" t="n">
        <v>0.5889208468410257</v>
      </c>
      <c r="DM81" s="7" t="n">
        <v>0.4924922016027867</v>
      </c>
      <c r="DN81" s="7" t="n">
        <v>0.5340977210976948</v>
      </c>
      <c r="DO81" s="7" t="n">
        <v>0.7576335523266683</v>
      </c>
      <c r="DP81" s="7" t="n">
        <v>0.5340063281421703</v>
      </c>
      <c r="DQ81" s="7" t="n">
        <v>0.9298161632148214</v>
      </c>
      <c r="DR81" s="7" t="n">
        <v>-0.1883174014372572</v>
      </c>
      <c r="DS81" s="7" t="n">
        <v>0.5512691746228231</v>
      </c>
      <c r="DT81" s="7" t="n">
        <v>0.7318092944985284</v>
      </c>
      <c r="DU81" s="7" t="n">
        <v>0.4000534055577663</v>
      </c>
      <c r="DV81" s="7" t="n">
        <v>0.7022436953060714</v>
      </c>
      <c r="DW81" s="7" t="n">
        <v>0.7525617602769072</v>
      </c>
      <c r="DX81" s="7" t="n">
        <v>0.7123335891287343</v>
      </c>
      <c r="DY81" s="7" t="n">
        <v>0.8527523881024862</v>
      </c>
      <c r="DZ81" s="7" t="n">
        <v>0.4514984060360809</v>
      </c>
      <c r="EA81" s="7" t="n">
        <v>0.7393996836554673</v>
      </c>
      <c r="EB81" s="7" t="n">
        <v>0.689997392457431</v>
      </c>
      <c r="EC81" s="7" t="n">
        <v>0.6614105962973025</v>
      </c>
      <c r="ED81" s="7" t="n">
        <v>0.7016457992295211</v>
      </c>
      <c r="EE81" s="7" t="n">
        <v>0.4597472346772708</v>
      </c>
      <c r="EF81" s="7" t="n">
        <v>0.5539393509125629</v>
      </c>
      <c r="EG81" s="7" t="n">
        <v>0.5496226344177936</v>
      </c>
      <c r="EH81" s="7" t="n">
        <v>0.701772832036419</v>
      </c>
      <c r="EI81" s="7" t="n">
        <v>0.5333020374652017</v>
      </c>
      <c r="EJ81" s="7" t="n">
        <v>0.5783971038062669</v>
      </c>
      <c r="EK81" s="7" t="n">
        <v>0.7562883836573717</v>
      </c>
      <c r="EL81" s="7" t="n">
        <v>0.5946375965198241</v>
      </c>
      <c r="EM81" s="7" t="n">
        <v>0.4312340776722879</v>
      </c>
      <c r="EN81" s="7" t="n">
        <v>0.5947010327511286</v>
      </c>
      <c r="EO81" s="7" t="n">
        <v>0.8213718874092218</v>
      </c>
      <c r="EP81" s="7" t="n">
        <v>0.7697073569951641</v>
      </c>
      <c r="EQ81" s="7" t="n">
        <v>0.6797828209625699</v>
      </c>
      <c r="ER81" s="7" t="n">
        <v>0.7281106102100979</v>
      </c>
      <c r="ES81" s="7" t="n">
        <v>0.5031914627709918</v>
      </c>
      <c r="ET81" s="7" t="n">
        <v>0.561345717331671</v>
      </c>
      <c r="EU81" s="7" t="n">
        <v>0.4011734668453171</v>
      </c>
      <c r="EV81" s="7" t="n">
        <v>0.1375058241477435</v>
      </c>
      <c r="EW81" s="7" t="n">
        <v>0.4831298481160626</v>
      </c>
      <c r="EX81" s="7" t="n">
        <v>0.7678424981867908</v>
      </c>
      <c r="EY81" s="7" t="n">
        <v>0.8519692828878954</v>
      </c>
      <c r="EZ81" s="7" t="n">
        <v>0.7282254837510433</v>
      </c>
      <c r="FA81" s="7" t="n">
        <v>0.6790263284858993</v>
      </c>
      <c r="FB81" s="7" t="n">
        <v>0.7138184343502498</v>
      </c>
      <c r="FC81" s="7" t="n">
        <v>0.7421116611037339</v>
      </c>
      <c r="FD81" s="7" t="n">
        <v>0.5717237601390937</v>
      </c>
      <c r="FE81" s="7" t="n">
        <v>0.7586626921884772</v>
      </c>
      <c r="FF81" s="7" t="n">
        <v>0.4554277239309737</v>
      </c>
      <c r="FG81" s="7" t="n">
        <v>0.7293172218629161</v>
      </c>
      <c r="FH81" s="7" t="n">
        <v>0.4224490654410373</v>
      </c>
      <c r="FI81" s="7" t="n">
        <v>0.6973204995128616</v>
      </c>
      <c r="FJ81" s="7" t="n">
        <v>0.822630201501749</v>
      </c>
      <c r="FK81" s="7" t="n">
        <v>0.6740780641136529</v>
      </c>
      <c r="FL81" s="7" t="n">
        <v>0.4989414874869748</v>
      </c>
      <c r="FM81" s="7" t="n">
        <v>0.6138930084958583</v>
      </c>
      <c r="FN81" s="7" t="n">
        <v>0.0962223472428376</v>
      </c>
      <c r="FO81" s="7" t="n">
        <v>0.60921692666031</v>
      </c>
      <c r="FP81" s="7" t="n">
        <v>0.7025000527333938</v>
      </c>
      <c r="FQ81" s="7" t="n">
        <v>0.623444578726644</v>
      </c>
      <c r="FR81" s="7" t="n">
        <v>0.1224283869703528</v>
      </c>
      <c r="FS81" s="7" t="n">
        <v>0.6955025080955012</v>
      </c>
      <c r="FT81" s="7" t="n">
        <v>0.6980928904690277</v>
      </c>
      <c r="FU81" s="7" t="n">
        <v>-0.1498152521298004</v>
      </c>
      <c r="FV81" s="7" t="n">
        <v>0.4327241175172719</v>
      </c>
      <c r="FW81" s="7" t="n">
        <v>0.9953686557821214</v>
      </c>
      <c r="FX81" s="7" t="n">
        <v>0.7314651316803108</v>
      </c>
      <c r="FY81" s="7" t="n">
        <v>0.2366725033682931</v>
      </c>
      <c r="FZ81" s="7" t="n">
        <v>0.7431379397217576</v>
      </c>
      <c r="GA81" s="7" t="n">
        <v>0.8263997211004021</v>
      </c>
      <c r="GB81" s="7" t="n">
        <v>0.6152214572933972</v>
      </c>
      <c r="GC81" s="7" t="n">
        <v>0.6121893566001447</v>
      </c>
      <c r="GD81" s="7" t="n">
        <v>0.3862968096507993</v>
      </c>
      <c r="GE81" s="7" t="n">
        <v>0.2775069307618485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0.7838360432348982</v>
      </c>
      <c r="D82" s="7" t="n">
        <v>0.7459382899713237</v>
      </c>
      <c r="E82" s="7" t="n">
        <v>0.311607953069754</v>
      </c>
      <c r="F82" s="7" t="n">
        <v>0.6766144497004279</v>
      </c>
      <c r="G82" s="7" t="n">
        <v>0.4483467193889082</v>
      </c>
      <c r="H82" s="7" t="n">
        <v>0.518545228469678</v>
      </c>
      <c r="I82" s="7" t="n">
        <v>0.8133190916382729</v>
      </c>
      <c r="J82" s="7" t="n">
        <v>0.7645487180262066</v>
      </c>
      <c r="K82" s="7" t="n">
        <v>0.5344055281910403</v>
      </c>
      <c r="L82" s="7" t="n">
        <v>0.2905993191337207</v>
      </c>
      <c r="M82" s="7" t="n">
        <v>0.7079669198004098</v>
      </c>
      <c r="N82" s="7" t="n">
        <v>0.7474745799395693</v>
      </c>
      <c r="O82" s="7" t="n">
        <v>0.5725373430629086</v>
      </c>
      <c r="P82" s="7" t="n">
        <v>0.5725746006117725</v>
      </c>
      <c r="Q82" s="7" t="n">
        <v>0.4482655194137881</v>
      </c>
      <c r="R82" s="7" t="n">
        <v>0.4780527256031911</v>
      </c>
      <c r="S82" s="7" t="n">
        <v>0.4213773768456215</v>
      </c>
      <c r="T82" s="7" t="n">
        <v>0.4772225314164674</v>
      </c>
      <c r="U82" s="7" t="n">
        <v>0.6378364925463346</v>
      </c>
      <c r="V82" s="7" t="n">
        <v>0.4539935716456301</v>
      </c>
      <c r="W82" s="7" t="n">
        <v>0.6009787729336133</v>
      </c>
      <c r="X82" s="7" t="n">
        <v>0.5254139973238572</v>
      </c>
      <c r="Y82" s="7" t="n">
        <v>0.6033772937143961</v>
      </c>
      <c r="Z82" s="7" t="n">
        <v>0.8614342462378758</v>
      </c>
      <c r="AA82" s="7" t="n">
        <v>0.7068545607832015</v>
      </c>
      <c r="AB82" s="7" t="n">
        <v>0.4609497492692216</v>
      </c>
      <c r="AC82" s="7" t="n">
        <v>0.8610654717400036</v>
      </c>
      <c r="AD82" s="7" t="n">
        <v>0.4300828151647136</v>
      </c>
      <c r="AE82" s="7" t="n">
        <v>0.7709609491063142</v>
      </c>
      <c r="AF82" s="7" t="n">
        <v>0.7935542992577779</v>
      </c>
      <c r="AG82" s="7" t="n">
        <v>0.7561069447598415</v>
      </c>
      <c r="AH82" s="7" t="n">
        <v>0.4867912412137033</v>
      </c>
      <c r="AI82" s="7" t="n">
        <v>0.6286950184419666</v>
      </c>
      <c r="AJ82" s="7" t="n">
        <v>0.5748921998201563</v>
      </c>
      <c r="AK82" s="7" t="n">
        <v>-0.0483360734254632</v>
      </c>
      <c r="AL82" s="7" t="n">
        <v>0.5133534948679339</v>
      </c>
      <c r="AM82" s="7" t="n">
        <v>0.5458482299376402</v>
      </c>
      <c r="AN82" s="7" t="n">
        <v>0.4988859218526163</v>
      </c>
      <c r="AO82" s="7" t="n">
        <v>0.5963334715497121</v>
      </c>
      <c r="AP82" s="7" t="n">
        <v>0.6929929180839953</v>
      </c>
      <c r="AQ82" s="7" t="n">
        <v>0.4725422600741416</v>
      </c>
      <c r="AR82" s="7" t="n">
        <v>0.552100946168665</v>
      </c>
      <c r="AS82" s="7" t="n">
        <v>0.5470384173597942</v>
      </c>
      <c r="AT82" s="7" t="n">
        <v>0.5190854128367097</v>
      </c>
      <c r="AU82" s="7" t="n">
        <v>0.7210344010801134</v>
      </c>
      <c r="AV82" s="7" t="n">
        <v>0.535279175000523</v>
      </c>
      <c r="AW82" s="7" t="n">
        <v>0.69101985220483</v>
      </c>
      <c r="AX82" s="7" t="n">
        <v>0.4550563497569648</v>
      </c>
      <c r="AY82" s="7" t="n">
        <v>0.489355710452243</v>
      </c>
      <c r="AZ82" s="7" t="n">
        <v>0.4445936294033954</v>
      </c>
      <c r="BA82" s="7" t="n">
        <v>0.7524397065517946</v>
      </c>
      <c r="BB82" s="7" t="n">
        <v>0.7499002315331441</v>
      </c>
      <c r="BC82" s="7" t="n">
        <v>0.6023774517389368</v>
      </c>
      <c r="BD82" s="7" t="n">
        <v>0.6334606967726426</v>
      </c>
      <c r="BE82" s="7" t="n">
        <v>0.5042427581710875</v>
      </c>
      <c r="BF82" s="7" t="n">
        <v>0.8629246837392471</v>
      </c>
      <c r="BG82" s="7" t="n">
        <v>0.5654065742027458</v>
      </c>
      <c r="BH82" s="7" t="n">
        <v>0.5290741665291359</v>
      </c>
      <c r="BI82" s="7" t="n">
        <v>0.0541496151214093</v>
      </c>
      <c r="BJ82" s="7" t="n">
        <v>0.510348276388057</v>
      </c>
      <c r="BK82" s="7" t="n">
        <v>0.4955755111874478</v>
      </c>
      <c r="BL82" s="7" t="n">
        <v>0.5905454284563703</v>
      </c>
      <c r="BM82" s="7" t="n">
        <v>0.5763646040079762</v>
      </c>
      <c r="BN82" s="7" t="n">
        <v>0.5963334240160422</v>
      </c>
      <c r="BO82" s="7" t="n">
        <v>0.5803457018679693</v>
      </c>
      <c r="BP82" s="7" t="n">
        <v>0.6576861123942719</v>
      </c>
      <c r="BQ82" s="7" t="n">
        <v>0.5884635517662797</v>
      </c>
      <c r="BR82" s="7" t="n">
        <v>0.6400373413169781</v>
      </c>
      <c r="BS82" s="7" t="n">
        <v>0.5891018242913343</v>
      </c>
      <c r="BT82" s="7" t="n">
        <v>0.5485254758338846</v>
      </c>
      <c r="BU82" s="7" t="n">
        <v>0.2388831207310453</v>
      </c>
      <c r="BV82" s="7" t="n">
        <v>0.3722178029718654</v>
      </c>
      <c r="BW82" s="7" t="n">
        <v>0.6246042644179368</v>
      </c>
      <c r="BX82" s="7" t="n">
        <v>0.7750188037965304</v>
      </c>
      <c r="BY82" s="7" t="n">
        <v>0.06567512094637361</v>
      </c>
      <c r="BZ82" s="7" t="n">
        <v>0.7402126765386506</v>
      </c>
      <c r="CA82" s="7" t="n">
        <v>0.6271321842650246</v>
      </c>
      <c r="CB82" s="7" t="n">
        <v>0.6556986898294827</v>
      </c>
      <c r="CC82" s="7" t="n">
        <v>0.8211854518770282</v>
      </c>
      <c r="CD82" s="7" t="n">
        <v>0.5982685856815443</v>
      </c>
      <c r="CE82" s="7" t="n">
        <v>1</v>
      </c>
      <c r="CF82" s="7" t="n">
        <v>0.7572660276746194</v>
      </c>
      <c r="CG82" s="7" t="n">
        <v>0.8197155775003405</v>
      </c>
      <c r="CH82" s="7" t="n">
        <v>0.5611344764737383</v>
      </c>
      <c r="CI82" s="7" t="n">
        <v>0.5354450559338128</v>
      </c>
      <c r="CJ82" s="7" t="n">
        <v>0.5939666614300997</v>
      </c>
      <c r="CK82" s="7" t="n">
        <v>0.5300788655256137</v>
      </c>
      <c r="CL82" s="7" t="n">
        <v>0.5260008370747713</v>
      </c>
      <c r="CM82" s="7" t="n">
        <v>0.5903585775775556</v>
      </c>
      <c r="CN82" s="7" t="n">
        <v>0.5424277768767916</v>
      </c>
      <c r="CO82" s="7" t="n">
        <v>0.8620726338785293</v>
      </c>
      <c r="CP82" s="7" t="n">
        <v>0.5175030522896565</v>
      </c>
      <c r="CQ82" s="7" t="n">
        <v>0.6006762744657629</v>
      </c>
      <c r="CR82" s="7" t="n">
        <v>0.5118129366449639</v>
      </c>
      <c r="CS82" s="7" t="n">
        <v>0.2489121835490538</v>
      </c>
      <c r="CT82" s="7" t="n">
        <v>0.5512617512471466</v>
      </c>
      <c r="CU82" s="7" t="n">
        <v>0.46746633093047</v>
      </c>
      <c r="CV82" s="7" t="n">
        <v>0.5793016365003087</v>
      </c>
      <c r="CW82" s="7" t="n">
        <v>0.5611726737514615</v>
      </c>
      <c r="CX82" s="7" t="n">
        <v>0.540502179492153</v>
      </c>
      <c r="CY82" s="7" t="n">
        <v>0.5604331458593116</v>
      </c>
      <c r="CZ82" s="7" t="n">
        <v>0.7721739907686915</v>
      </c>
      <c r="DA82" s="7" t="n">
        <v>0.5372742509009427</v>
      </c>
      <c r="DB82" s="7" t="n">
        <v>0.6086409770109176</v>
      </c>
      <c r="DC82" s="7" t="n">
        <v>0.5456018266827927</v>
      </c>
      <c r="DD82" s="7" t="n">
        <v>0.8104420087727039</v>
      </c>
      <c r="DE82" s="7" t="n">
        <v>0.2949759011703298</v>
      </c>
      <c r="DF82" s="7" t="n">
        <v>0.8220843263763099</v>
      </c>
      <c r="DG82" s="7" t="n">
        <v>0.5708657814666748</v>
      </c>
      <c r="DH82" s="7" t="n">
        <v>0.4961337482278521</v>
      </c>
      <c r="DI82" s="7" t="n">
        <v>0.4676904078437756</v>
      </c>
      <c r="DJ82" s="7" t="n">
        <v>0.5039724346588117</v>
      </c>
      <c r="DK82" s="7" t="n">
        <v>0.4547912054482427</v>
      </c>
      <c r="DL82" s="7" t="n">
        <v>0.5612488152344935</v>
      </c>
      <c r="DM82" s="7" t="n">
        <v>0.4638374321088151</v>
      </c>
      <c r="DN82" s="7" t="n">
        <v>0.4546195889470167</v>
      </c>
      <c r="DO82" s="7" t="n">
        <v>0.5678769552637012</v>
      </c>
      <c r="DP82" s="7" t="n">
        <v>0.7696802629010524</v>
      </c>
      <c r="DQ82" s="7" t="n">
        <v>0.5574584633594706</v>
      </c>
      <c r="DR82" s="7" t="n">
        <v>0.1238341658124445</v>
      </c>
      <c r="DS82" s="7" t="n">
        <v>0.4736151701855913</v>
      </c>
      <c r="DT82" s="7" t="n">
        <v>0.5356399912998101</v>
      </c>
      <c r="DU82" s="7" t="n">
        <v>0.3682337344724189</v>
      </c>
      <c r="DV82" s="7" t="n">
        <v>0.5651921777969814</v>
      </c>
      <c r="DW82" s="7" t="n">
        <v>0.5040974671958969</v>
      </c>
      <c r="DX82" s="7" t="n">
        <v>0.6913133549347109</v>
      </c>
      <c r="DY82" s="7" t="n">
        <v>0.5254866887777657</v>
      </c>
      <c r="DZ82" s="7" t="n">
        <v>0.5550355376588564</v>
      </c>
      <c r="EA82" s="7" t="n">
        <v>0.49294340871969</v>
      </c>
      <c r="EB82" s="7" t="n">
        <v>0.6086173819784934</v>
      </c>
      <c r="EC82" s="7" t="n">
        <v>0.4663790793697618</v>
      </c>
      <c r="ED82" s="7" t="n">
        <v>0.7162669849884906</v>
      </c>
      <c r="EE82" s="7" t="n">
        <v>0.4377468167929147</v>
      </c>
      <c r="EF82" s="7" t="n">
        <v>0.385663213833824</v>
      </c>
      <c r="EG82" s="7" t="n">
        <v>0.6036604237475968</v>
      </c>
      <c r="EH82" s="7" t="n">
        <v>0.6867932801148732</v>
      </c>
      <c r="EI82" s="7" t="n">
        <v>0.5127779978361736</v>
      </c>
      <c r="EJ82" s="7" t="n">
        <v>0.3791814825930039</v>
      </c>
      <c r="EK82" s="7" t="n">
        <v>0.688639183583021</v>
      </c>
      <c r="EL82" s="7" t="n">
        <v>0.8607544717972395</v>
      </c>
      <c r="EM82" s="7" t="n">
        <v>0.5084819445850711</v>
      </c>
      <c r="EN82" s="7" t="n">
        <v>0.5904247498763803</v>
      </c>
      <c r="EO82" s="7" t="n">
        <v>0.7385898146580018</v>
      </c>
      <c r="EP82" s="7" t="n">
        <v>0.5748745579724501</v>
      </c>
      <c r="EQ82" s="7" t="n">
        <v>0.4109317437632916</v>
      </c>
      <c r="ER82" s="7" t="n">
        <v>0.438071966543594</v>
      </c>
      <c r="ES82" s="7" t="n">
        <v>0.7133087625663677</v>
      </c>
      <c r="ET82" s="7" t="n">
        <v>0.8071391173505597</v>
      </c>
      <c r="EU82" s="7" t="n">
        <v>0.7542872539058275</v>
      </c>
      <c r="EV82" s="7" t="n">
        <v>0.4625970739715384</v>
      </c>
      <c r="EW82" s="7" t="n">
        <v>0.3409547460441322</v>
      </c>
      <c r="EX82" s="7" t="n">
        <v>0.4603118274802059</v>
      </c>
      <c r="EY82" s="7" t="n">
        <v>0.4955696175949608</v>
      </c>
      <c r="EZ82" s="7" t="n">
        <v>0.4912628643257791</v>
      </c>
      <c r="FA82" s="7" t="n">
        <v>0.3996652431269134</v>
      </c>
      <c r="FB82" s="7" t="n">
        <v>0.5356893802190565</v>
      </c>
      <c r="FC82" s="7" t="n">
        <v>0.4178366406611334</v>
      </c>
      <c r="FD82" s="7" t="n">
        <v>0.48202242304383</v>
      </c>
      <c r="FE82" s="7" t="n">
        <v>0.5512241145345901</v>
      </c>
      <c r="FF82" s="7" t="n">
        <v>0.5274582652621901</v>
      </c>
      <c r="FG82" s="7" t="n">
        <v>0.6022755166875206</v>
      </c>
      <c r="FH82" s="7" t="n">
        <v>0.7968870660276824</v>
      </c>
      <c r="FI82" s="7" t="n">
        <v>0.4249767977161569</v>
      </c>
      <c r="FJ82" s="7" t="n">
        <v>0.4812580312108412</v>
      </c>
      <c r="FK82" s="7" t="n">
        <v>0.5787940871747876</v>
      </c>
      <c r="FL82" s="7" t="n">
        <v>0.6667929641286686</v>
      </c>
      <c r="FM82" s="7" t="n">
        <v>0.8347042527161767</v>
      </c>
      <c r="FN82" s="7" t="n">
        <v>0.5778975051826526</v>
      </c>
      <c r="FO82" s="7" t="n">
        <v>0.8546569221529142</v>
      </c>
      <c r="FP82" s="7" t="n">
        <v>0.4221448078882098</v>
      </c>
      <c r="FQ82" s="7" t="n">
        <v>0.5369205326532016</v>
      </c>
      <c r="FR82" s="7" t="n">
        <v>0.2262463492308669</v>
      </c>
      <c r="FS82" s="7" t="n">
        <v>0.5521845178000386</v>
      </c>
      <c r="FT82" s="7" t="n">
        <v>0.4341181302212823</v>
      </c>
      <c r="FU82" s="7" t="n">
        <v>0.2006283736863365</v>
      </c>
      <c r="FV82" s="7" t="n">
        <v>0.5150017067389251</v>
      </c>
      <c r="FW82" s="7" t="n">
        <v>0.5913366639243971</v>
      </c>
      <c r="FX82" s="7" t="n">
        <v>0.6903835661275796</v>
      </c>
      <c r="FY82" s="7" t="n">
        <v>0.4542098472765916</v>
      </c>
      <c r="FZ82" s="7" t="n">
        <v>0.5258794924739323</v>
      </c>
      <c r="GA82" s="7" t="n">
        <v>0.527725315285628</v>
      </c>
      <c r="GB82" s="7" t="n">
        <v>0.7027761489506346</v>
      </c>
      <c r="GC82" s="7" t="n">
        <v>0.5965619593569169</v>
      </c>
      <c r="GD82" s="7" t="n">
        <v>0.3700310138850019</v>
      </c>
      <c r="GE82" s="7" t="n">
        <v>0.4358852725973769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0.8243994436745707</v>
      </c>
      <c r="D83" s="7" t="n">
        <v>0.8426339127975089</v>
      </c>
      <c r="E83" s="7" t="n">
        <v>0.2065094993863083</v>
      </c>
      <c r="F83" s="7" t="n">
        <v>0.7654846177949046</v>
      </c>
      <c r="G83" s="7" t="n">
        <v>0.5961210995752592</v>
      </c>
      <c r="H83" s="7" t="n">
        <v>0.5048778491467317</v>
      </c>
      <c r="I83" s="7" t="n">
        <v>0.6078693160285275</v>
      </c>
      <c r="J83" s="7" t="n">
        <v>0.5459398012697582</v>
      </c>
      <c r="K83" s="7" t="n">
        <v>0.6569633461358405</v>
      </c>
      <c r="L83" s="7" t="n">
        <v>0.1958470658325504</v>
      </c>
      <c r="M83" s="7" t="n">
        <v>0.8166284903718259</v>
      </c>
      <c r="N83" s="7" t="n">
        <v>0.8179660535853432</v>
      </c>
      <c r="O83" s="7" t="n">
        <v>0.6254969597263045</v>
      </c>
      <c r="P83" s="7" t="n">
        <v>0.6255633737744506</v>
      </c>
      <c r="Q83" s="7" t="n">
        <v>0.5220536916194658</v>
      </c>
      <c r="R83" s="7" t="n">
        <v>0.5432093644916423</v>
      </c>
      <c r="S83" s="7" t="n">
        <v>0.496707329186695</v>
      </c>
      <c r="T83" s="7" t="n">
        <v>0.5613267062782515</v>
      </c>
      <c r="U83" s="7" t="n">
        <v>0.6635738407733478</v>
      </c>
      <c r="V83" s="7" t="n">
        <v>0.5192888200640419</v>
      </c>
      <c r="W83" s="7" t="n">
        <v>0.5782403366725803</v>
      </c>
      <c r="X83" s="7" t="n">
        <v>0.5693588048023503</v>
      </c>
      <c r="Y83" s="7" t="n">
        <v>0.639717186437938</v>
      </c>
      <c r="Z83" s="7" t="n">
        <v>0.6918091741567638</v>
      </c>
      <c r="AA83" s="7" t="n">
        <v>0.6082887513482824</v>
      </c>
      <c r="AB83" s="7" t="n">
        <v>0.4793792899815233</v>
      </c>
      <c r="AC83" s="7" t="n">
        <v>0.6852192430564635</v>
      </c>
      <c r="AD83" s="7" t="n">
        <v>0.4155779565758041</v>
      </c>
      <c r="AE83" s="7" t="n">
        <v>0.7718665295245822</v>
      </c>
      <c r="AF83" s="7" t="n">
        <v>0.7939077849819778</v>
      </c>
      <c r="AG83" s="7" t="n">
        <v>0.8244216891042765</v>
      </c>
      <c r="AH83" s="7" t="n">
        <v>0.6096183998888778</v>
      </c>
      <c r="AI83" s="7" t="n">
        <v>0.7440891630161027</v>
      </c>
      <c r="AJ83" s="7" t="n">
        <v>0.5142375986995498</v>
      </c>
      <c r="AK83" s="7" t="n">
        <v>-0.1914804156228363</v>
      </c>
      <c r="AL83" s="7" t="n">
        <v>0.4707412293962663</v>
      </c>
      <c r="AM83" s="7" t="n">
        <v>0.6445613513421334</v>
      </c>
      <c r="AN83" s="7" t="n">
        <v>0.6060937875339605</v>
      </c>
      <c r="AO83" s="7" t="n">
        <v>0.6420365177226672</v>
      </c>
      <c r="AP83" s="7" t="n">
        <v>0.5662829874339206</v>
      </c>
      <c r="AQ83" s="7" t="n">
        <v>0.5321295702922654</v>
      </c>
      <c r="AR83" s="7" t="n">
        <v>0.644460455525219</v>
      </c>
      <c r="AS83" s="7" t="n">
        <v>0.6352669394498982</v>
      </c>
      <c r="AT83" s="7" t="n">
        <v>0.6206207545524987</v>
      </c>
      <c r="AU83" s="7" t="n">
        <v>0.7739723287963546</v>
      </c>
      <c r="AV83" s="7" t="n">
        <v>0.6454369232597823</v>
      </c>
      <c r="AW83" s="7" t="n">
        <v>0.6938393907089424</v>
      </c>
      <c r="AX83" s="7" t="n">
        <v>0.4842300801635628</v>
      </c>
      <c r="AY83" s="7" t="n">
        <v>0.6115781641522726</v>
      </c>
      <c r="AZ83" s="7" t="n">
        <v>0.5649965497659308</v>
      </c>
      <c r="BA83" s="7" t="n">
        <v>0.7692652324610627</v>
      </c>
      <c r="BB83" s="7" t="n">
        <v>0.8457462057328327</v>
      </c>
      <c r="BC83" s="7" t="n">
        <v>0.726089699384281</v>
      </c>
      <c r="BD83" s="7" t="n">
        <v>0.5307265844094223</v>
      </c>
      <c r="BE83" s="7" t="n">
        <v>0.5991499026232761</v>
      </c>
      <c r="BF83" s="7" t="n">
        <v>0.6923877671623485</v>
      </c>
      <c r="BG83" s="7" t="n">
        <v>0.6378798580028756</v>
      </c>
      <c r="BH83" s="7" t="n">
        <v>0.6418682109652094</v>
      </c>
      <c r="BI83" s="7" t="n">
        <v>-0.09599950658595764</v>
      </c>
      <c r="BJ83" s="7" t="n">
        <v>0.5851839931689902</v>
      </c>
      <c r="BK83" s="7" t="n">
        <v>0.6155358793412964</v>
      </c>
      <c r="BL83" s="7" t="n">
        <v>0.559444104736195</v>
      </c>
      <c r="BM83" s="7" t="n">
        <v>0.7054413725909384</v>
      </c>
      <c r="BN83" s="7" t="n">
        <v>0.6420365462495728</v>
      </c>
      <c r="BO83" s="7" t="n">
        <v>0.6622341127386279</v>
      </c>
      <c r="BP83" s="7" t="n">
        <v>0.6717878944543229</v>
      </c>
      <c r="BQ83" s="7" t="n">
        <v>0.6539380487932416</v>
      </c>
      <c r="BR83" s="7" t="n">
        <v>0.6325046949587686</v>
      </c>
      <c r="BS83" s="7" t="n">
        <v>0.6471470831391604</v>
      </c>
      <c r="BT83" s="7" t="n">
        <v>0.4756024992937716</v>
      </c>
      <c r="BU83" s="7" t="n">
        <v>0.3773876156584021</v>
      </c>
      <c r="BV83" s="7" t="n">
        <v>0.3912118687526401</v>
      </c>
      <c r="BW83" s="7" t="n">
        <v>0.7223801965386868</v>
      </c>
      <c r="BX83" s="7" t="n">
        <v>0.9565384299473192</v>
      </c>
      <c r="BY83" s="7" t="n">
        <v>-0.0539169360745695</v>
      </c>
      <c r="BZ83" s="7" t="n">
        <v>0.8161935147977025</v>
      </c>
      <c r="CA83" s="7" t="n">
        <v>0.7436653071698526</v>
      </c>
      <c r="CB83" s="7" t="n">
        <v>0.7572817172690424</v>
      </c>
      <c r="CC83" s="7" t="n">
        <v>0.6313265094255689</v>
      </c>
      <c r="CD83" s="7" t="n">
        <v>0.5716843311842947</v>
      </c>
      <c r="CE83" s="7" t="n">
        <v>0.7572660276746194</v>
      </c>
      <c r="CF83" s="7" t="n">
        <v>1</v>
      </c>
      <c r="CG83" s="7" t="n">
        <v>0.5835213766043612</v>
      </c>
      <c r="CH83" s="7" t="n">
        <v>0.5905675031150904</v>
      </c>
      <c r="CI83" s="7" t="n">
        <v>0.6073880695708844</v>
      </c>
      <c r="CJ83" s="7" t="n">
        <v>0.5814213516320001</v>
      </c>
      <c r="CK83" s="7" t="n">
        <v>0.6311462053445939</v>
      </c>
      <c r="CL83" s="7" t="n">
        <v>0.5144681172779705</v>
      </c>
      <c r="CM83" s="7" t="n">
        <v>0.7580950103647689</v>
      </c>
      <c r="CN83" s="7" t="n">
        <v>0.4717919201020058</v>
      </c>
      <c r="CO83" s="7" t="n">
        <v>0.6839432945731658</v>
      </c>
      <c r="CP83" s="7" t="n">
        <v>0.6017558726051803</v>
      </c>
      <c r="CQ83" s="7" t="n">
        <v>0.663443580962249</v>
      </c>
      <c r="CR83" s="7" t="n">
        <v>0.608576401103586</v>
      </c>
      <c r="CS83" s="7" t="n">
        <v>0.3069595032381794</v>
      </c>
      <c r="CT83" s="7" t="n">
        <v>0.6158535179639806</v>
      </c>
      <c r="CU83" s="7" t="n">
        <v>0.4709763727786737</v>
      </c>
      <c r="CV83" s="7" t="n">
        <v>0.6628144763087745</v>
      </c>
      <c r="CW83" s="7" t="n">
        <v>0.5567289421348631</v>
      </c>
      <c r="CX83" s="7" t="n">
        <v>0.6014439698894061</v>
      </c>
      <c r="CY83" s="7" t="n">
        <v>0.5322741914926969</v>
      </c>
      <c r="CZ83" s="7" t="n">
        <v>0.8160358931145048</v>
      </c>
      <c r="DA83" s="7" t="n">
        <v>0.6347408578803543</v>
      </c>
      <c r="DB83" s="7" t="n">
        <v>0.5974576971213359</v>
      </c>
      <c r="DC83" s="7" t="n">
        <v>0.4706788657753879</v>
      </c>
      <c r="DD83" s="7" t="n">
        <v>0.7876749987372623</v>
      </c>
      <c r="DE83" s="7" t="n">
        <v>0.4360621810892835</v>
      </c>
      <c r="DF83" s="7" t="n">
        <v>0.820728212991937</v>
      </c>
      <c r="DG83" s="7" t="n">
        <v>0.5909332244293021</v>
      </c>
      <c r="DH83" s="7" t="n">
        <v>0.5502538616987275</v>
      </c>
      <c r="DI83" s="7" t="n">
        <v>0.5956000137904605</v>
      </c>
      <c r="DJ83" s="7" t="n">
        <v>0.6340685482376849</v>
      </c>
      <c r="DK83" s="7" t="n">
        <v>0.5113898187681207</v>
      </c>
      <c r="DL83" s="7" t="n">
        <v>0.6359531399676102</v>
      </c>
      <c r="DM83" s="7" t="n">
        <v>0.5427652038300869</v>
      </c>
      <c r="DN83" s="7" t="n">
        <v>0.5739463781107941</v>
      </c>
      <c r="DO83" s="7" t="n">
        <v>0.6753938701104742</v>
      </c>
      <c r="DP83" s="7" t="n">
        <v>0.6794847536210373</v>
      </c>
      <c r="DQ83" s="7" t="n">
        <v>0.550072874013143</v>
      </c>
      <c r="DR83" s="7" t="n">
        <v>-0.03591232490852179</v>
      </c>
      <c r="DS83" s="7" t="n">
        <v>0.5652247863532497</v>
      </c>
      <c r="DT83" s="7" t="n">
        <v>0.6497321605938565</v>
      </c>
      <c r="DU83" s="7" t="n">
        <v>0.4366527458514782</v>
      </c>
      <c r="DV83" s="7" t="n">
        <v>0.6343299176440949</v>
      </c>
      <c r="DW83" s="7" t="n">
        <v>0.6158342246820019</v>
      </c>
      <c r="DX83" s="7" t="n">
        <v>0.7402130504324105</v>
      </c>
      <c r="DY83" s="7" t="n">
        <v>0.5575810375924151</v>
      </c>
      <c r="DZ83" s="7" t="n">
        <v>0.6355253508636419</v>
      </c>
      <c r="EA83" s="7" t="n">
        <v>0.6277364897587805</v>
      </c>
      <c r="EB83" s="7" t="n">
        <v>0.6137115195028109</v>
      </c>
      <c r="EC83" s="7" t="n">
        <v>0.6044082509652761</v>
      </c>
      <c r="ED83" s="7" t="n">
        <v>0.7527351987357358</v>
      </c>
      <c r="EE83" s="7" t="n">
        <v>0.4357819567977247</v>
      </c>
      <c r="EF83" s="7" t="n">
        <v>0.4834209915446996</v>
      </c>
      <c r="EG83" s="7" t="n">
        <v>0.8215938086274228</v>
      </c>
      <c r="EH83" s="7" t="n">
        <v>0.7003241808412759</v>
      </c>
      <c r="EI83" s="7" t="n">
        <v>0.6070368056103631</v>
      </c>
      <c r="EJ83" s="7" t="n">
        <v>0.4783104217493374</v>
      </c>
      <c r="EK83" s="7" t="n">
        <v>0.6742328544304644</v>
      </c>
      <c r="EL83" s="7" t="n">
        <v>0.6839417085851744</v>
      </c>
      <c r="EM83" s="7" t="n">
        <v>0.6217102724562151</v>
      </c>
      <c r="EN83" s="7" t="n">
        <v>0.6656597045302804</v>
      </c>
      <c r="EO83" s="7" t="n">
        <v>0.7658306257070292</v>
      </c>
      <c r="EP83" s="7" t="n">
        <v>0.6336313235226507</v>
      </c>
      <c r="EQ83" s="7" t="n">
        <v>0.5176137737853236</v>
      </c>
      <c r="ER83" s="7" t="n">
        <v>0.5144150963582215</v>
      </c>
      <c r="ES83" s="7" t="n">
        <v>0.7527466106439986</v>
      </c>
      <c r="ET83" s="7" t="n">
        <v>0.7770238217884674</v>
      </c>
      <c r="EU83" s="7" t="n">
        <v>0.6976055159969442</v>
      </c>
      <c r="EV83" s="7" t="n">
        <v>0.4099032829219626</v>
      </c>
      <c r="EW83" s="7" t="n">
        <v>0.4097706860124287</v>
      </c>
      <c r="EX83" s="7" t="n">
        <v>0.5124002863612809</v>
      </c>
      <c r="EY83" s="7" t="n">
        <v>0.5398420932257445</v>
      </c>
      <c r="EZ83" s="7" t="n">
        <v>0.5684935222364673</v>
      </c>
      <c r="FA83" s="7" t="n">
        <v>0.5070472705997775</v>
      </c>
      <c r="FB83" s="7" t="n">
        <v>0.5248213941479707</v>
      </c>
      <c r="FC83" s="7" t="n">
        <v>0.5320808918931992</v>
      </c>
      <c r="FD83" s="7" t="n">
        <v>0.519123147139034</v>
      </c>
      <c r="FE83" s="7" t="n">
        <v>0.6596452272342005</v>
      </c>
      <c r="FF83" s="7" t="n">
        <v>0.4396884591968692</v>
      </c>
      <c r="FG83" s="7" t="n">
        <v>0.6067775251409845</v>
      </c>
      <c r="FH83" s="7" t="n">
        <v>0.7666495090284213</v>
      </c>
      <c r="FI83" s="7" t="n">
        <v>0.52439798930342</v>
      </c>
      <c r="FJ83" s="7" t="n">
        <v>0.5389315894508139</v>
      </c>
      <c r="FK83" s="7" t="n">
        <v>0.5959650254881229</v>
      </c>
      <c r="FL83" s="7" t="n">
        <v>0.7519721729268954</v>
      </c>
      <c r="FM83" s="7" t="n">
        <v>0.8611460091742991</v>
      </c>
      <c r="FN83" s="7" t="n">
        <v>0.4248270672731216</v>
      </c>
      <c r="FO83" s="7" t="n">
        <v>0.6809467521826307</v>
      </c>
      <c r="FP83" s="7" t="n">
        <v>0.5220335588693525</v>
      </c>
      <c r="FQ83" s="7" t="n">
        <v>0.6386615765386168</v>
      </c>
      <c r="FR83" s="7" t="n">
        <v>0.3662294143048571</v>
      </c>
      <c r="FS83" s="7" t="n">
        <v>0.6467425383808153</v>
      </c>
      <c r="FT83" s="7" t="n">
        <v>0.5234097034998784</v>
      </c>
      <c r="FU83" s="7" t="n">
        <v>0.0464429089970721</v>
      </c>
      <c r="FV83" s="7" t="n">
        <v>0.6173285563171453</v>
      </c>
      <c r="FW83" s="7" t="n">
        <v>0.5765087916664671</v>
      </c>
      <c r="FX83" s="7" t="n">
        <v>0.7536425422951727</v>
      </c>
      <c r="FY83" s="7" t="n">
        <v>0.5330331399639058</v>
      </c>
      <c r="FZ83" s="7" t="n">
        <v>0.6268674401281276</v>
      </c>
      <c r="GA83" s="7" t="n">
        <v>0.6352098519877869</v>
      </c>
      <c r="GB83" s="7" t="n">
        <v>0.702136225908377</v>
      </c>
      <c r="GC83" s="7" t="n">
        <v>0.6707783852067191</v>
      </c>
      <c r="GD83" s="7" t="n">
        <v>0.4362219216070131</v>
      </c>
      <c r="GE83" s="7" t="n">
        <v>0.5612406188795843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0.6791693742301443</v>
      </c>
      <c r="D84" s="7" t="n">
        <v>0.6736431838671488</v>
      </c>
      <c r="E84" s="7" t="n">
        <v>0.1170026714810542</v>
      </c>
      <c r="F84" s="7" t="n">
        <v>0.6082829857734517</v>
      </c>
      <c r="G84" s="7" t="n">
        <v>0.2205713225635876</v>
      </c>
      <c r="H84" s="7" t="n">
        <v>0.4254571002585863</v>
      </c>
      <c r="I84" s="7" t="n">
        <v>0.7885274414963495</v>
      </c>
      <c r="J84" s="7" t="n">
        <v>0.7542069936675457</v>
      </c>
      <c r="K84" s="7" t="n">
        <v>0.4318162482174901</v>
      </c>
      <c r="L84" s="7" t="n">
        <v>0.1183105697672005</v>
      </c>
      <c r="M84" s="7" t="n">
        <v>0.6808130338966689</v>
      </c>
      <c r="N84" s="7" t="n">
        <v>0.751513908148251</v>
      </c>
      <c r="O84" s="7" t="n">
        <v>0.6408039320028791</v>
      </c>
      <c r="P84" s="7" t="n">
        <v>0.6408688021144147</v>
      </c>
      <c r="Q84" s="7" t="n">
        <v>0.5622846773634057</v>
      </c>
      <c r="R84" s="7" t="n">
        <v>0.4397540044434357</v>
      </c>
      <c r="S84" s="7" t="n">
        <v>0.5538720422197881</v>
      </c>
      <c r="T84" s="7" t="n">
        <v>0.5792305366121326</v>
      </c>
      <c r="U84" s="7" t="n">
        <v>0.6776681997787127</v>
      </c>
      <c r="V84" s="7" t="n">
        <v>0.5678133619057818</v>
      </c>
      <c r="W84" s="7" t="n">
        <v>0.7386502408420715</v>
      </c>
      <c r="X84" s="7" t="n">
        <v>0.6227018951246666</v>
      </c>
      <c r="Y84" s="7" t="n">
        <v>0.6483670335498092</v>
      </c>
      <c r="Z84" s="7" t="n">
        <v>0.9138900327558733</v>
      </c>
      <c r="AA84" s="7" t="n">
        <v>0.7512548334896125</v>
      </c>
      <c r="AB84" s="7" t="n">
        <v>0.3229893717048718</v>
      </c>
      <c r="AC84" s="7" t="n">
        <v>0.9195488662044631</v>
      </c>
      <c r="AD84" s="7" t="n">
        <v>0.1639918333203027</v>
      </c>
      <c r="AE84" s="7" t="n">
        <v>0.7471006866842782</v>
      </c>
      <c r="AF84" s="7" t="n">
        <v>0.7971794051462193</v>
      </c>
      <c r="AG84" s="7" t="n">
        <v>0.7407153411119393</v>
      </c>
      <c r="AH84" s="7" t="n">
        <v>0.3592834638621701</v>
      </c>
      <c r="AI84" s="7" t="n">
        <v>0.6587218172688442</v>
      </c>
      <c r="AJ84" s="7" t="n">
        <v>0.376224614160137</v>
      </c>
      <c r="AK84" s="7" t="n">
        <v>-0.1003674361389232</v>
      </c>
      <c r="AL84" s="7" t="n">
        <v>0.3969232176310709</v>
      </c>
      <c r="AM84" s="7" t="n">
        <v>0.4161553873961696</v>
      </c>
      <c r="AN84" s="7" t="n">
        <v>0.474768300537483</v>
      </c>
      <c r="AO84" s="7" t="n">
        <v>0.5381561018653863</v>
      </c>
      <c r="AP84" s="7" t="n">
        <v>0.6010531869864805</v>
      </c>
      <c r="AQ84" s="7" t="n">
        <v>0.6072217890155117</v>
      </c>
      <c r="AR84" s="7" t="n">
        <v>0.4235983913811129</v>
      </c>
      <c r="AS84" s="7" t="n">
        <v>0.6021880955726058</v>
      </c>
      <c r="AT84" s="7" t="n">
        <v>0.2831004151769334</v>
      </c>
      <c r="AU84" s="7" t="n">
        <v>0.7575549273195756</v>
      </c>
      <c r="AV84" s="7" t="n">
        <v>0.6291407673501779</v>
      </c>
      <c r="AW84" s="7" t="n">
        <v>0.717708575741086</v>
      </c>
      <c r="AX84" s="7" t="n">
        <v>0.658979868270666</v>
      </c>
      <c r="AY84" s="7" t="n">
        <v>0.5744563543511798</v>
      </c>
      <c r="AZ84" s="7" t="n">
        <v>0.5233609996449864</v>
      </c>
      <c r="BA84" s="7" t="n">
        <v>0.7197056057331038</v>
      </c>
      <c r="BB84" s="7" t="n">
        <v>0.640228467727023</v>
      </c>
      <c r="BC84" s="7" t="n">
        <v>0.6457405605593963</v>
      </c>
      <c r="BD84" s="7" t="n">
        <v>0.5602198812986882</v>
      </c>
      <c r="BE84" s="7" t="n">
        <v>0.4958690816892244</v>
      </c>
      <c r="BF84" s="7" t="n">
        <v>0.9065757570124834</v>
      </c>
      <c r="BG84" s="7" t="n">
        <v>0.4406784955467216</v>
      </c>
      <c r="BH84" s="7" t="n">
        <v>0.3037172984198987</v>
      </c>
      <c r="BI84" s="7" t="n">
        <v>-0.01020988112269879</v>
      </c>
      <c r="BJ84" s="7" t="n">
        <v>0.4053712416989214</v>
      </c>
      <c r="BK84" s="7" t="n">
        <v>0.5958778927875544</v>
      </c>
      <c r="BL84" s="7" t="n">
        <v>0.7690140412051288</v>
      </c>
      <c r="BM84" s="7" t="n">
        <v>0.6099487251685498</v>
      </c>
      <c r="BN84" s="7" t="n">
        <v>0.5381559003184206</v>
      </c>
      <c r="BO84" s="7" t="n">
        <v>0.4639066751616016</v>
      </c>
      <c r="BP84" s="7" t="n">
        <v>0.6493402810184924</v>
      </c>
      <c r="BQ84" s="7" t="n">
        <v>0.5343107116427991</v>
      </c>
      <c r="BR84" s="7" t="n">
        <v>0.6421747297755444</v>
      </c>
      <c r="BS84" s="7" t="n">
        <v>0.4671841059350734</v>
      </c>
      <c r="BT84" s="7" t="n">
        <v>0.7939523516280598</v>
      </c>
      <c r="BU84" s="7" t="n">
        <v>-0.05188889286416508</v>
      </c>
      <c r="BV84" s="7" t="n">
        <v>0.2122860885172533</v>
      </c>
      <c r="BW84" s="7" t="n">
        <v>0.4805659468439655</v>
      </c>
      <c r="BX84" s="7" t="n">
        <v>0.5529013982799024</v>
      </c>
      <c r="BY84" s="7" t="n">
        <v>-0.01567287317351161</v>
      </c>
      <c r="BZ84" s="7" t="n">
        <v>0.7183315353448568</v>
      </c>
      <c r="CA84" s="7" t="n">
        <v>0.6268808013213751</v>
      </c>
      <c r="CB84" s="7" t="n">
        <v>0.6670861063039132</v>
      </c>
      <c r="CC84" s="7" t="n">
        <v>0.9372973999025165</v>
      </c>
      <c r="CD84" s="7" t="n">
        <v>0.5601205498183712</v>
      </c>
      <c r="CE84" s="7" t="n">
        <v>0.8197155775003405</v>
      </c>
      <c r="CF84" s="7" t="n">
        <v>0.5835213766043612</v>
      </c>
      <c r="CG84" s="7" t="n">
        <v>1</v>
      </c>
      <c r="CH84" s="7" t="n">
        <v>0.4431740001943855</v>
      </c>
      <c r="CI84" s="7" t="n">
        <v>0.3561423498499799</v>
      </c>
      <c r="CJ84" s="7" t="n">
        <v>0.5741720824280948</v>
      </c>
      <c r="CK84" s="7" t="n">
        <v>0.5892853153922192</v>
      </c>
      <c r="CL84" s="7" t="n">
        <v>0.4027251087654452</v>
      </c>
      <c r="CM84" s="7" t="n">
        <v>0.5532230632734372</v>
      </c>
      <c r="CN84" s="7" t="n">
        <v>0.419655111021576</v>
      </c>
      <c r="CO84" s="7" t="n">
        <v>0.923752133200917</v>
      </c>
      <c r="CP84" s="7" t="n">
        <v>0.5462445279291123</v>
      </c>
      <c r="CQ84" s="7" t="n">
        <v>0.5869559787918029</v>
      </c>
      <c r="CR84" s="7" t="n">
        <v>0.417568196197776</v>
      </c>
      <c r="CS84" s="7" t="n">
        <v>-0.02525616464002863</v>
      </c>
      <c r="CT84" s="7" t="n">
        <v>0.4513152093304226</v>
      </c>
      <c r="CU84" s="7" t="n">
        <v>0.4340198139174687</v>
      </c>
      <c r="CV84" s="7" t="n">
        <v>0.557050486288323</v>
      </c>
      <c r="CW84" s="7" t="n">
        <v>0.5246572716361275</v>
      </c>
      <c r="CX84" s="7" t="n">
        <v>0.4467677266428812</v>
      </c>
      <c r="CY84" s="7" t="n">
        <v>0.5192499193332067</v>
      </c>
      <c r="CZ84" s="7" t="n">
        <v>0.7461843893552658</v>
      </c>
      <c r="DA84" s="7" t="n">
        <v>0.2396809189861013</v>
      </c>
      <c r="DB84" s="7" t="n">
        <v>0.5719606521033279</v>
      </c>
      <c r="DC84" s="7" t="n">
        <v>0.7937388555136735</v>
      </c>
      <c r="DD84" s="7" t="n">
        <v>0.6855179121594729</v>
      </c>
      <c r="DE84" s="7" t="n">
        <v>0.03615827058054575</v>
      </c>
      <c r="DF84" s="7" t="n">
        <v>0.6723424564802887</v>
      </c>
      <c r="DG84" s="7" t="n">
        <v>0.5817143823249835</v>
      </c>
      <c r="DH84" s="7" t="n">
        <v>0.5322087414056108</v>
      </c>
      <c r="DI84" s="7" t="n">
        <v>0.4863025268256549</v>
      </c>
      <c r="DJ84" s="7" t="n">
        <v>0.5593738309892181</v>
      </c>
      <c r="DK84" s="7" t="n">
        <v>0.3345757413406269</v>
      </c>
      <c r="DL84" s="7" t="n">
        <v>0.6001245860147059</v>
      </c>
      <c r="DM84" s="7" t="n">
        <v>0.3897832946393372</v>
      </c>
      <c r="DN84" s="7" t="n">
        <v>0.460248205752914</v>
      </c>
      <c r="DO84" s="7" t="n">
        <v>0.553285417406344</v>
      </c>
      <c r="DP84" s="7" t="n">
        <v>0.7047807215320369</v>
      </c>
      <c r="DQ84" s="7" t="n">
        <v>0.5988667409815922</v>
      </c>
      <c r="DR84" s="7" t="n">
        <v>0.06443597968472466</v>
      </c>
      <c r="DS84" s="7" t="n">
        <v>0.4893850751619694</v>
      </c>
      <c r="DT84" s="7" t="n">
        <v>0.6125407121042713</v>
      </c>
      <c r="DU84" s="7" t="n">
        <v>0.3506053353865145</v>
      </c>
      <c r="DV84" s="7" t="n">
        <v>0.4451445405233276</v>
      </c>
      <c r="DW84" s="7" t="n">
        <v>0.5645333540751578</v>
      </c>
      <c r="DX84" s="7" t="n">
        <v>0.6628652424927262</v>
      </c>
      <c r="DY84" s="7" t="n">
        <v>0.5051074310733956</v>
      </c>
      <c r="DZ84" s="7" t="n">
        <v>0.4099336910892186</v>
      </c>
      <c r="EA84" s="7" t="n">
        <v>0.5649392125150035</v>
      </c>
      <c r="EB84" s="7" t="n">
        <v>0.6259590099268879</v>
      </c>
      <c r="EC84" s="7" t="n">
        <v>0.5802209789621561</v>
      </c>
      <c r="ED84" s="7" t="n">
        <v>0.6695609040084198</v>
      </c>
      <c r="EE84" s="7" t="n">
        <v>0.6609456671726982</v>
      </c>
      <c r="EF84" s="7" t="n">
        <v>0.4565647065864116</v>
      </c>
      <c r="EG84" s="7" t="n">
        <v>0.5372484486099904</v>
      </c>
      <c r="EH84" s="7" t="n">
        <v>0.6417194343780345</v>
      </c>
      <c r="EI84" s="7" t="n">
        <v>0.562561619154571</v>
      </c>
      <c r="EJ84" s="7" t="n">
        <v>0.4679788233456843</v>
      </c>
      <c r="EK84" s="7" t="n">
        <v>0.7256559330465203</v>
      </c>
      <c r="EL84" s="7" t="n">
        <v>0.9190052412034477</v>
      </c>
      <c r="EM84" s="7" t="n">
        <v>0.2830259081911423</v>
      </c>
      <c r="EN84" s="7" t="n">
        <v>0.5416490801604334</v>
      </c>
      <c r="EO84" s="7" t="n">
        <v>0.6890173254639974</v>
      </c>
      <c r="EP84" s="7" t="n">
        <v>0.6045050832586056</v>
      </c>
      <c r="EQ84" s="7" t="n">
        <v>0.5216865416033286</v>
      </c>
      <c r="ER84" s="7" t="n">
        <v>0.5616627529999191</v>
      </c>
      <c r="ES84" s="7" t="n">
        <v>0.5125007548882761</v>
      </c>
      <c r="ET84" s="7" t="n">
        <v>0.6554317994822555</v>
      </c>
      <c r="EU84" s="7" t="n">
        <v>0.5491277286173499</v>
      </c>
      <c r="EV84" s="7" t="n">
        <v>0.2959957505974782</v>
      </c>
      <c r="EW84" s="7" t="n">
        <v>0.4268013025929271</v>
      </c>
      <c r="EX84" s="7" t="n">
        <v>0.5704972446771119</v>
      </c>
      <c r="EY84" s="7" t="n">
        <v>0.5630714075280469</v>
      </c>
      <c r="EZ84" s="7" t="n">
        <v>0.5094673825792735</v>
      </c>
      <c r="FA84" s="7" t="n">
        <v>0.5123785592680569</v>
      </c>
      <c r="FB84" s="7" t="n">
        <v>0.6017892675612552</v>
      </c>
      <c r="FC84" s="7" t="n">
        <v>0.4579200265170417</v>
      </c>
      <c r="FD84" s="7" t="n">
        <v>0.6289852452214532</v>
      </c>
      <c r="FE84" s="7" t="n">
        <v>0.5938887396202083</v>
      </c>
      <c r="FF84" s="7" t="n">
        <v>0.7653501327969753</v>
      </c>
      <c r="FG84" s="7" t="n">
        <v>0.5896768276336346</v>
      </c>
      <c r="FH84" s="7" t="n">
        <v>0.6250565259398775</v>
      </c>
      <c r="FI84" s="7" t="n">
        <v>0.5337072442058277</v>
      </c>
      <c r="FJ84" s="7" t="n">
        <v>0.5762747543214544</v>
      </c>
      <c r="FK84" s="7" t="n">
        <v>0.5847128714999785</v>
      </c>
      <c r="FL84" s="7" t="n">
        <v>0.4438142837125451</v>
      </c>
      <c r="FM84" s="7" t="n">
        <v>0.6537801775787079</v>
      </c>
      <c r="FN84" s="7" t="n">
        <v>0.5459744234829939</v>
      </c>
      <c r="FO84" s="7" t="n">
        <v>0.8927133726071012</v>
      </c>
      <c r="FP84" s="7" t="n">
        <v>0.5349511610881185</v>
      </c>
      <c r="FQ84" s="7" t="n">
        <v>0.5143702268155581</v>
      </c>
      <c r="FR84" s="7" t="n">
        <v>-0.06231732070333464</v>
      </c>
      <c r="FS84" s="7" t="n">
        <v>0.4421547554709861</v>
      </c>
      <c r="FT84" s="7" t="n">
        <v>0.5490002578043398</v>
      </c>
      <c r="FU84" s="7" t="n">
        <v>0.1310809379020376</v>
      </c>
      <c r="FV84" s="7" t="n">
        <v>0.294149532863228</v>
      </c>
      <c r="FW84" s="7" t="n">
        <v>0.5528444605096977</v>
      </c>
      <c r="FX84" s="7" t="n">
        <v>0.5427071238712059</v>
      </c>
      <c r="FY84" s="7" t="n">
        <v>0.1490292252916767</v>
      </c>
      <c r="FZ84" s="7" t="n">
        <v>0.586607858848926</v>
      </c>
      <c r="GA84" s="7" t="n">
        <v>0.5295927678078651</v>
      </c>
      <c r="GB84" s="7" t="n">
        <v>0.7737703491450022</v>
      </c>
      <c r="GC84" s="7" t="n">
        <v>0.5445465386366198</v>
      </c>
      <c r="GD84" s="7" t="n">
        <v>0.3371740513031325</v>
      </c>
      <c r="GE84" s="7" t="n">
        <v>0.1216175878518798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0.6854282555628187</v>
      </c>
      <c r="D85" s="7" t="n">
        <v>0.6680430197548063</v>
      </c>
      <c r="E85" s="7" t="n">
        <v>-0.04012863538393957</v>
      </c>
      <c r="F85" s="7" t="n">
        <v>0.7005051326792846</v>
      </c>
      <c r="G85" s="7" t="n">
        <v>0.7288437389222013</v>
      </c>
      <c r="H85" s="7" t="n">
        <v>0.7104480147780792</v>
      </c>
      <c r="I85" s="7" t="n">
        <v>0.2607108087788526</v>
      </c>
      <c r="J85" s="7" t="n">
        <v>0.2406342736740698</v>
      </c>
      <c r="K85" s="7" t="n">
        <v>0.8162474993058695</v>
      </c>
      <c r="L85" s="7" t="n">
        <v>-0.03643651375379542</v>
      </c>
      <c r="M85" s="7" t="n">
        <v>0.6749352857131837</v>
      </c>
      <c r="N85" s="7" t="n">
        <v>0.6555084620314686</v>
      </c>
      <c r="O85" s="7" t="n">
        <v>0.5774143831375402</v>
      </c>
      <c r="P85" s="7" t="n">
        <v>0.577372653188184</v>
      </c>
      <c r="Q85" s="7" t="n">
        <v>0.4845676407562605</v>
      </c>
      <c r="R85" s="7" t="n">
        <v>0.6879906851171431</v>
      </c>
      <c r="S85" s="7" t="n">
        <v>0.4415565766923413</v>
      </c>
      <c r="T85" s="7" t="n">
        <v>0.5090526819085488</v>
      </c>
      <c r="U85" s="7" t="n">
        <v>0.5042794033403951</v>
      </c>
      <c r="V85" s="7" t="n">
        <v>0.4775416499570752</v>
      </c>
      <c r="W85" s="7" t="n">
        <v>0.5080906174521044</v>
      </c>
      <c r="X85" s="7" t="n">
        <v>0.5581846341350966</v>
      </c>
      <c r="Y85" s="7" t="n">
        <v>0.5872363765623581</v>
      </c>
      <c r="Z85" s="7" t="n">
        <v>0.5010978620487401</v>
      </c>
      <c r="AA85" s="7" t="n">
        <v>0.2903334242494294</v>
      </c>
      <c r="AB85" s="7" t="n">
        <v>0.7503773150369487</v>
      </c>
      <c r="AC85" s="7" t="n">
        <v>0.501052246089543</v>
      </c>
      <c r="AD85" s="7" t="n">
        <v>0.1452904694185865</v>
      </c>
      <c r="AE85" s="7" t="n">
        <v>0.6491655995966423</v>
      </c>
      <c r="AF85" s="7" t="n">
        <v>0.6361107079629389</v>
      </c>
      <c r="AG85" s="7" t="n">
        <v>0.6730422894155224</v>
      </c>
      <c r="AH85" s="7" t="n">
        <v>0.670855401023404</v>
      </c>
      <c r="AI85" s="7" t="n">
        <v>0.6344643889850922</v>
      </c>
      <c r="AJ85" s="7" t="n">
        <v>0.2835389006002863</v>
      </c>
      <c r="AK85" s="7" t="n">
        <v>-0.4465374322987881</v>
      </c>
      <c r="AL85" s="7" t="n">
        <v>0.69797068211877</v>
      </c>
      <c r="AM85" s="7" t="n">
        <v>0.6986465048747107</v>
      </c>
      <c r="AN85" s="7" t="n">
        <v>0.4358738616305881</v>
      </c>
      <c r="AO85" s="7" t="n">
        <v>0.5925860342309636</v>
      </c>
      <c r="AP85" s="7" t="n">
        <v>0.4884965834337542</v>
      </c>
      <c r="AQ85" s="7" t="n">
        <v>0.3592680472541701</v>
      </c>
      <c r="AR85" s="7" t="n">
        <v>0.7092354265987233</v>
      </c>
      <c r="AS85" s="7" t="n">
        <v>0.53779041072763</v>
      </c>
      <c r="AT85" s="7" t="n">
        <v>0.3225873189090031</v>
      </c>
      <c r="AU85" s="7" t="n">
        <v>0.6264501178834971</v>
      </c>
      <c r="AV85" s="7" t="n">
        <v>0.5314124837889717</v>
      </c>
      <c r="AW85" s="7" t="n">
        <v>0.6188372511936077</v>
      </c>
      <c r="AX85" s="7" t="n">
        <v>0.3962925977762887</v>
      </c>
      <c r="AY85" s="7" t="n">
        <v>0.488308713940709</v>
      </c>
      <c r="AZ85" s="7" t="n">
        <v>0.4179705385981284</v>
      </c>
      <c r="BA85" s="7" t="n">
        <v>0.6641105217454677</v>
      </c>
      <c r="BB85" s="7" t="n">
        <v>0.6880177585676355</v>
      </c>
      <c r="BC85" s="7" t="n">
        <v>0.5964771970173807</v>
      </c>
      <c r="BD85" s="7" t="n">
        <v>0.3865801586360698</v>
      </c>
      <c r="BE85" s="7" t="n">
        <v>0.3530492867683556</v>
      </c>
      <c r="BF85" s="7" t="n">
        <v>0.5024765852253198</v>
      </c>
      <c r="BG85" s="7" t="n">
        <v>0.6737872983518407</v>
      </c>
      <c r="BH85" s="7" t="n">
        <v>0.323859091911805</v>
      </c>
      <c r="BI85" s="7" t="n">
        <v>-0.3175792658377833</v>
      </c>
      <c r="BJ85" s="7" t="n">
        <v>0.6236367886870389</v>
      </c>
      <c r="BK85" s="7" t="n">
        <v>0.4936741108949586</v>
      </c>
      <c r="BL85" s="7" t="n">
        <v>0.3875451209292998</v>
      </c>
      <c r="BM85" s="7" t="n">
        <v>0.5934410108906335</v>
      </c>
      <c r="BN85" s="7" t="n">
        <v>0.5925859248571971</v>
      </c>
      <c r="BO85" s="7" t="n">
        <v>0.7278132136738846</v>
      </c>
      <c r="BP85" s="7" t="n">
        <v>0.5143188788596695</v>
      </c>
      <c r="BQ85" s="7" t="n">
        <v>0.7467852391378046</v>
      </c>
      <c r="BR85" s="7" t="n">
        <v>0.4886444999543804</v>
      </c>
      <c r="BS85" s="7" t="n">
        <v>0.6783089813474037</v>
      </c>
      <c r="BT85" s="7" t="n">
        <v>0.4215213164630755</v>
      </c>
      <c r="BU85" s="7" t="n">
        <v>0.5008794096466703</v>
      </c>
      <c r="BV85" s="7" t="n">
        <v>0.6976784776736782</v>
      </c>
      <c r="BW85" s="7" t="n">
        <v>0.7347558363015557</v>
      </c>
      <c r="BX85" s="7" t="n">
        <v>0.5900983315646047</v>
      </c>
      <c r="BY85" s="7" t="n">
        <v>-0.3020586653437567</v>
      </c>
      <c r="BZ85" s="7" t="n">
        <v>0.6756771991247439</v>
      </c>
      <c r="CA85" s="7" t="n">
        <v>0.6316092548409981</v>
      </c>
      <c r="CB85" s="7" t="n">
        <v>0.6915559258900866</v>
      </c>
      <c r="CC85" s="7" t="n">
        <v>0.4710807671822084</v>
      </c>
      <c r="CD85" s="7" t="n">
        <v>0.6631249356394988</v>
      </c>
      <c r="CE85" s="7" t="n">
        <v>0.5611344764737383</v>
      </c>
      <c r="CF85" s="7" t="n">
        <v>0.5905675031150904</v>
      </c>
      <c r="CG85" s="7" t="n">
        <v>0.4431740001943855</v>
      </c>
      <c r="CH85" s="7" t="n">
        <v>1</v>
      </c>
      <c r="CI85" s="7" t="n">
        <v>0.7189308013278112</v>
      </c>
      <c r="CJ85" s="7" t="n">
        <v>0.5841299618375754</v>
      </c>
      <c r="CK85" s="7" t="n">
        <v>0.5191373641763151</v>
      </c>
      <c r="CL85" s="7" t="n">
        <v>0.7624912897993084</v>
      </c>
      <c r="CM85" s="7" t="n">
        <v>0.7804017608407591</v>
      </c>
      <c r="CN85" s="7" t="n">
        <v>0.5115692429717631</v>
      </c>
      <c r="CO85" s="7" t="n">
        <v>0.4926474344780712</v>
      </c>
      <c r="CP85" s="7" t="n">
        <v>0.535655677954496</v>
      </c>
      <c r="CQ85" s="7" t="n">
        <v>0.7009224828835481</v>
      </c>
      <c r="CR85" s="7" t="n">
        <v>0.6647667448277078</v>
      </c>
      <c r="CS85" s="7" t="n">
        <v>0.08400679854359855</v>
      </c>
      <c r="CT85" s="7" t="n">
        <v>0.685015341729144</v>
      </c>
      <c r="CU85" s="7" t="n">
        <v>0.7372119903602793</v>
      </c>
      <c r="CV85" s="7" t="n">
        <v>0.6445406064047717</v>
      </c>
      <c r="CW85" s="7" t="n">
        <v>0.5704547206654601</v>
      </c>
      <c r="CX85" s="7" t="n">
        <v>0.8116300781613637</v>
      </c>
      <c r="CY85" s="7" t="n">
        <v>0.5508596923315476</v>
      </c>
      <c r="CZ85" s="7" t="n">
        <v>0.6879106753204745</v>
      </c>
      <c r="DA85" s="7" t="n">
        <v>0.5121885310074805</v>
      </c>
      <c r="DB85" s="7" t="n">
        <v>0.6616540843139324</v>
      </c>
      <c r="DC85" s="7" t="n">
        <v>0.4199756465732378</v>
      </c>
      <c r="DD85" s="7" t="n">
        <v>0.5732702422855298</v>
      </c>
      <c r="DE85" s="7" t="n">
        <v>0.5499450650450405</v>
      </c>
      <c r="DF85" s="7" t="n">
        <v>0.6385038351255032</v>
      </c>
      <c r="DG85" s="7" t="n">
        <v>0.4536536337227102</v>
      </c>
      <c r="DH85" s="7" t="n">
        <v>0.5400527985067218</v>
      </c>
      <c r="DI85" s="7" t="n">
        <v>0.4113693161082655</v>
      </c>
      <c r="DJ85" s="7" t="n">
        <v>0.5008294227126869</v>
      </c>
      <c r="DK85" s="7" t="n">
        <v>0.7744570031397278</v>
      </c>
      <c r="DL85" s="7" t="n">
        <v>0.4125814861008951</v>
      </c>
      <c r="DM85" s="7" t="n">
        <v>0.6470428510011778</v>
      </c>
      <c r="DN85" s="7" t="n">
        <v>0.341571249371933</v>
      </c>
      <c r="DO85" s="7" t="n">
        <v>0.6952710235735922</v>
      </c>
      <c r="DP85" s="7" t="n">
        <v>0.4857343839471135</v>
      </c>
      <c r="DQ85" s="7" t="n">
        <v>0.5808078097508194</v>
      </c>
      <c r="DR85" s="7" t="n">
        <v>-0.2627156857234085</v>
      </c>
      <c r="DS85" s="7" t="n">
        <v>0.3530927483493422</v>
      </c>
      <c r="DT85" s="7" t="n">
        <v>0.4968648780669155</v>
      </c>
      <c r="DU85" s="7" t="n">
        <v>0.5877661757742281</v>
      </c>
      <c r="DV85" s="7" t="n">
        <v>0.6655050157862719</v>
      </c>
      <c r="DW85" s="7" t="n">
        <v>0.5040969983524456</v>
      </c>
      <c r="DX85" s="7" t="n">
        <v>0.7382237776467513</v>
      </c>
      <c r="DY85" s="7" t="n">
        <v>0.5781199271710842</v>
      </c>
      <c r="DZ85" s="7" t="n">
        <v>0.6522110235277007</v>
      </c>
      <c r="EA85" s="7" t="n">
        <v>0.5026494040220706</v>
      </c>
      <c r="EB85" s="7" t="n">
        <v>0.4615201136161054</v>
      </c>
      <c r="EC85" s="7" t="n">
        <v>0.4742899874238166</v>
      </c>
      <c r="ED85" s="7" t="n">
        <v>0.6908620626009427</v>
      </c>
      <c r="EE85" s="7" t="n">
        <v>0.3418318659735738</v>
      </c>
      <c r="EF85" s="7" t="n">
        <v>0.365610081295794</v>
      </c>
      <c r="EG85" s="7" t="n">
        <v>0.5234509119672225</v>
      </c>
      <c r="EH85" s="7" t="n">
        <v>0.6596184449114092</v>
      </c>
      <c r="EI85" s="7" t="n">
        <v>0.3212761363625481</v>
      </c>
      <c r="EJ85" s="7" t="n">
        <v>0.3705368987339456</v>
      </c>
      <c r="EK85" s="7" t="n">
        <v>0.4933499937013782</v>
      </c>
      <c r="EL85" s="7" t="n">
        <v>0.4992799772457645</v>
      </c>
      <c r="EM85" s="7" t="n">
        <v>0.3262054817495438</v>
      </c>
      <c r="EN85" s="7" t="n">
        <v>0.3071660570031566</v>
      </c>
      <c r="EO85" s="7" t="n">
        <v>0.6837279459940027</v>
      </c>
      <c r="EP85" s="7" t="n">
        <v>0.4782534312982526</v>
      </c>
      <c r="EQ85" s="7" t="n">
        <v>0.4223349483903756</v>
      </c>
      <c r="ER85" s="7" t="n">
        <v>0.4514050146024289</v>
      </c>
      <c r="ES85" s="7" t="n">
        <v>0.5279013121642745</v>
      </c>
      <c r="ET85" s="7" t="n">
        <v>0.6414742633192315</v>
      </c>
      <c r="EU85" s="7" t="n">
        <v>0.400133222061243</v>
      </c>
      <c r="EV85" s="7" t="n">
        <v>0.07339897290137769</v>
      </c>
      <c r="EW85" s="7" t="n">
        <v>0.3271414284989168</v>
      </c>
      <c r="EX85" s="7" t="n">
        <v>0.4759146070300305</v>
      </c>
      <c r="EY85" s="7" t="n">
        <v>0.5840363188859128</v>
      </c>
      <c r="EZ85" s="7" t="n">
        <v>0.4659953876960526</v>
      </c>
      <c r="FA85" s="7" t="n">
        <v>0.4162742606966658</v>
      </c>
      <c r="FB85" s="7" t="n">
        <v>0.3984986155854476</v>
      </c>
      <c r="FC85" s="7" t="n">
        <v>0.5839587139956389</v>
      </c>
      <c r="FD85" s="7" t="n">
        <v>0.3731383989943452</v>
      </c>
      <c r="FE85" s="7" t="n">
        <v>0.5450595656041674</v>
      </c>
      <c r="FF85" s="7" t="n">
        <v>0.3756935123717817</v>
      </c>
      <c r="FG85" s="7" t="n">
        <v>0.5138691299737108</v>
      </c>
      <c r="FH85" s="7" t="n">
        <v>0.3944812178668847</v>
      </c>
      <c r="FI85" s="7" t="n">
        <v>0.4400630127531859</v>
      </c>
      <c r="FJ85" s="7" t="n">
        <v>0.470336037775536</v>
      </c>
      <c r="FK85" s="7" t="n">
        <v>0.4859564113700147</v>
      </c>
      <c r="FL85" s="7" t="n">
        <v>0.6370408402654892</v>
      </c>
      <c r="FM85" s="7" t="n">
        <v>0.6002604032357648</v>
      </c>
      <c r="FN85" s="7" t="n">
        <v>0.04324205915963363</v>
      </c>
      <c r="FO85" s="7" t="n">
        <v>0.4888164821762282</v>
      </c>
      <c r="FP85" s="7" t="n">
        <v>0.4368281565702277</v>
      </c>
      <c r="FQ85" s="7" t="n">
        <v>0.6788265673160668</v>
      </c>
      <c r="FR85" s="7" t="n">
        <v>0.4889893560488495</v>
      </c>
      <c r="FS85" s="7" t="n">
        <v>0.731294988371796</v>
      </c>
      <c r="FT85" s="7" t="n">
        <v>0.4436371927275841</v>
      </c>
      <c r="FU85" s="7" t="n">
        <v>-0.2105509032185457</v>
      </c>
      <c r="FV85" s="7" t="n">
        <v>0.3218071299041982</v>
      </c>
      <c r="FW85" s="7" t="n">
        <v>0.6576230432157609</v>
      </c>
      <c r="FX85" s="7" t="n">
        <v>0.7870680887111914</v>
      </c>
      <c r="FY85" s="7" t="n">
        <v>0.4825775613351421</v>
      </c>
      <c r="FZ85" s="7" t="n">
        <v>0.5033628430399761</v>
      </c>
      <c r="GA85" s="7" t="n">
        <v>0.6411091514103961</v>
      </c>
      <c r="GB85" s="7" t="n">
        <v>0.4591342670748582</v>
      </c>
      <c r="GC85" s="7" t="n">
        <v>0.3186125976609185</v>
      </c>
      <c r="GD85" s="7" t="n">
        <v>0.5688732257611026</v>
      </c>
      <c r="GE85" s="7" t="n">
        <v>0.4901272613340877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0.7023576328602713</v>
      </c>
      <c r="D86" s="7" t="n">
        <v>0.6694078975833314</v>
      </c>
      <c r="E86" s="7" t="n">
        <v>0.2344372683222233</v>
      </c>
      <c r="F86" s="7" t="n">
        <v>0.7193104619231242</v>
      </c>
      <c r="G86" s="7" t="n">
        <v>0.7252774113784518</v>
      </c>
      <c r="H86" s="7" t="n">
        <v>0.7997273646374733</v>
      </c>
      <c r="I86" s="7" t="n">
        <v>0.3244918930313374</v>
      </c>
      <c r="J86" s="7" t="n">
        <v>0.2977886772716292</v>
      </c>
      <c r="K86" s="7" t="n">
        <v>0.8456019254254442</v>
      </c>
      <c r="L86" s="7" t="n">
        <v>0.1790936374968932</v>
      </c>
      <c r="M86" s="7" t="n">
        <v>0.6366626556152865</v>
      </c>
      <c r="N86" s="7" t="n">
        <v>0.603774168953961</v>
      </c>
      <c r="O86" s="7" t="n">
        <v>0.51624561238339</v>
      </c>
      <c r="P86" s="7" t="n">
        <v>0.51626599888714</v>
      </c>
      <c r="Q86" s="7" t="n">
        <v>0.4044176357145545</v>
      </c>
      <c r="R86" s="7" t="n">
        <v>0.7527128616780449</v>
      </c>
      <c r="S86" s="7" t="n">
        <v>0.3914401100482919</v>
      </c>
      <c r="T86" s="7" t="n">
        <v>0.433846078726573</v>
      </c>
      <c r="U86" s="7" t="n">
        <v>0.4585808642625872</v>
      </c>
      <c r="V86" s="7" t="n">
        <v>0.3976330558089456</v>
      </c>
      <c r="W86" s="7" t="n">
        <v>0.3939622679372746</v>
      </c>
      <c r="X86" s="7" t="n">
        <v>0.491934003940239</v>
      </c>
      <c r="Y86" s="7" t="n">
        <v>0.5240158726366395</v>
      </c>
      <c r="Z86" s="7" t="n">
        <v>0.4430282269210964</v>
      </c>
      <c r="AA86" s="7" t="n">
        <v>0.3290594722804856</v>
      </c>
      <c r="AB86" s="7" t="n">
        <v>0.83137405172222</v>
      </c>
      <c r="AC86" s="7" t="n">
        <v>0.4362371509046395</v>
      </c>
      <c r="AD86" s="7" t="n">
        <v>0.3952574417428505</v>
      </c>
      <c r="AE86" s="7" t="n">
        <v>0.5933928083948279</v>
      </c>
      <c r="AF86" s="7" t="n">
        <v>0.5548575440205964</v>
      </c>
      <c r="AG86" s="7" t="n">
        <v>0.6175739795106866</v>
      </c>
      <c r="AH86" s="7" t="n">
        <v>0.7913515440221657</v>
      </c>
      <c r="AI86" s="7" t="n">
        <v>0.5660059013785818</v>
      </c>
      <c r="AJ86" s="7" t="n">
        <v>0.5223672271767688</v>
      </c>
      <c r="AK86" s="7" t="n">
        <v>-0.1901168046167471</v>
      </c>
      <c r="AL86" s="7" t="n">
        <v>0.8079253686672412</v>
      </c>
      <c r="AM86" s="7" t="n">
        <v>0.8602755799126237</v>
      </c>
      <c r="AN86" s="7" t="n">
        <v>0.3176283146833105</v>
      </c>
      <c r="AO86" s="7" t="n">
        <v>0.6143933077005597</v>
      </c>
      <c r="AP86" s="7" t="n">
        <v>0.6067566792842104</v>
      </c>
      <c r="AQ86" s="7" t="n">
        <v>0.3003560930298037</v>
      </c>
      <c r="AR86" s="7" t="n">
        <v>0.8634003798282797</v>
      </c>
      <c r="AS86" s="7" t="n">
        <v>0.4313657844732387</v>
      </c>
      <c r="AT86" s="7" t="n">
        <v>0.2935667362284037</v>
      </c>
      <c r="AU86" s="7" t="n">
        <v>0.5404111729046603</v>
      </c>
      <c r="AV86" s="7" t="n">
        <v>0.4306945995371399</v>
      </c>
      <c r="AW86" s="7" t="n">
        <v>0.5113050876515487</v>
      </c>
      <c r="AX86" s="7" t="n">
        <v>0.2720463892535863</v>
      </c>
      <c r="AY86" s="7" t="n">
        <v>0.3801228587412896</v>
      </c>
      <c r="AZ86" s="7" t="n">
        <v>0.3112842486614496</v>
      </c>
      <c r="BA86" s="7" t="n">
        <v>0.6032740207149098</v>
      </c>
      <c r="BB86" s="7" t="n">
        <v>0.770417679956879</v>
      </c>
      <c r="BC86" s="7" t="n">
        <v>0.5167960724032438</v>
      </c>
      <c r="BD86" s="7" t="n">
        <v>0.4833952352727944</v>
      </c>
      <c r="BE86" s="7" t="n">
        <v>0.3025905341675714</v>
      </c>
      <c r="BF86" s="7" t="n">
        <v>0.4402135051343501</v>
      </c>
      <c r="BG86" s="7" t="n">
        <v>0.5970880345162649</v>
      </c>
      <c r="BH86" s="7" t="n">
        <v>0.2864691433818418</v>
      </c>
      <c r="BI86" s="7" t="n">
        <v>-0.09773481850626604</v>
      </c>
      <c r="BJ86" s="7" t="n">
        <v>0.7812270891536582</v>
      </c>
      <c r="BK86" s="7" t="n">
        <v>0.3911720461432782</v>
      </c>
      <c r="BL86" s="7" t="n">
        <v>0.2885090651979665</v>
      </c>
      <c r="BM86" s="7" t="n">
        <v>0.4977063516813252</v>
      </c>
      <c r="BN86" s="7" t="n">
        <v>0.614393471091869</v>
      </c>
      <c r="BO86" s="7" t="n">
        <v>0.6361513311652945</v>
      </c>
      <c r="BP86" s="7" t="n">
        <v>0.4559998402641171</v>
      </c>
      <c r="BQ86" s="7" t="n">
        <v>0.5344320910347391</v>
      </c>
      <c r="BR86" s="7" t="n">
        <v>0.4124464257105379</v>
      </c>
      <c r="BS86" s="7" t="n">
        <v>0.608516064258972</v>
      </c>
      <c r="BT86" s="7" t="n">
        <v>0.3095316031998118</v>
      </c>
      <c r="BU86" s="7" t="n">
        <v>0.5976987059077379</v>
      </c>
      <c r="BV86" s="7" t="n">
        <v>0.7604452514922366</v>
      </c>
      <c r="BW86" s="7" t="n">
        <v>0.7984441398312632</v>
      </c>
      <c r="BX86" s="7" t="n">
        <v>0.5917361271821431</v>
      </c>
      <c r="BY86" s="7" t="n">
        <v>-0.1043916960025332</v>
      </c>
      <c r="BZ86" s="7" t="n">
        <v>0.6359890849492026</v>
      </c>
      <c r="CA86" s="7" t="n">
        <v>0.6004408438455553</v>
      </c>
      <c r="CB86" s="7" t="n">
        <v>0.6492189698584162</v>
      </c>
      <c r="CC86" s="7" t="n">
        <v>0.3474218346657124</v>
      </c>
      <c r="CD86" s="7" t="n">
        <v>0.4911271375313682</v>
      </c>
      <c r="CE86" s="7" t="n">
        <v>0.5354450559338128</v>
      </c>
      <c r="CF86" s="7" t="n">
        <v>0.6073880695708844</v>
      </c>
      <c r="CG86" s="7" t="n">
        <v>0.3561423498499799</v>
      </c>
      <c r="CH86" s="7" t="n">
        <v>0.7189308013278112</v>
      </c>
      <c r="CI86" s="7" t="n">
        <v>1</v>
      </c>
      <c r="CJ86" s="7" t="n">
        <v>0.4414357116055957</v>
      </c>
      <c r="CK86" s="7" t="n">
        <v>0.4171802018482664</v>
      </c>
      <c r="CL86" s="7" t="n">
        <v>0.8432082767751011</v>
      </c>
      <c r="CM86" s="7" t="n">
        <v>0.6272230687519406</v>
      </c>
      <c r="CN86" s="7" t="n">
        <v>0.6608855816462199</v>
      </c>
      <c r="CO86" s="7" t="n">
        <v>0.4391263300427713</v>
      </c>
      <c r="CP86" s="7" t="n">
        <v>0.4000642666538421</v>
      </c>
      <c r="CQ86" s="7" t="n">
        <v>0.5178234964340341</v>
      </c>
      <c r="CR86" s="7" t="n">
        <v>0.7899190752271251</v>
      </c>
      <c r="CS86" s="7" t="n">
        <v>0.3725706158949179</v>
      </c>
      <c r="CT86" s="7" t="n">
        <v>0.8102122002845885</v>
      </c>
      <c r="CU86" s="7" t="n">
        <v>0.4646416907786106</v>
      </c>
      <c r="CV86" s="7" t="n">
        <v>0.466494442664746</v>
      </c>
      <c r="CW86" s="7" t="n">
        <v>0.402292838036844</v>
      </c>
      <c r="CX86" s="7" t="n">
        <v>0.6293839313299308</v>
      </c>
      <c r="CY86" s="7" t="n">
        <v>0.3945048743507326</v>
      </c>
      <c r="CZ86" s="7" t="n">
        <v>0.6325871481805972</v>
      </c>
      <c r="DA86" s="7" t="n">
        <v>0.7199604860107387</v>
      </c>
      <c r="DB86" s="7" t="n">
        <v>0.5233446900822144</v>
      </c>
      <c r="DC86" s="7" t="n">
        <v>0.307116386072297</v>
      </c>
      <c r="DD86" s="7" t="n">
        <v>0.6478478226593156</v>
      </c>
      <c r="DE86" s="7" t="n">
        <v>0.636333032132344</v>
      </c>
      <c r="DF86" s="7" t="n">
        <v>0.7136517694906894</v>
      </c>
      <c r="DG86" s="7" t="n">
        <v>0.3854869326893519</v>
      </c>
      <c r="DH86" s="7" t="n">
        <v>0.3809529090062869</v>
      </c>
      <c r="DI86" s="7" t="n">
        <v>0.3026049849129738</v>
      </c>
      <c r="DJ86" s="7" t="n">
        <v>0.40565632501445</v>
      </c>
      <c r="DK86" s="7" t="n">
        <v>0.8118969927063256</v>
      </c>
      <c r="DL86" s="7" t="n">
        <v>0.3107226254625711</v>
      </c>
      <c r="DM86" s="7" t="n">
        <v>0.8079856922436074</v>
      </c>
      <c r="DN86" s="7" t="n">
        <v>0.2882106449773873</v>
      </c>
      <c r="DO86" s="7" t="n">
        <v>0.4969113357035205</v>
      </c>
      <c r="DP86" s="7" t="n">
        <v>0.5025076059718663</v>
      </c>
      <c r="DQ86" s="7" t="n">
        <v>0.4546131647387594</v>
      </c>
      <c r="DR86" s="7" t="n">
        <v>-0.05255453192921562</v>
      </c>
      <c r="DS86" s="7" t="n">
        <v>0.2849493088877847</v>
      </c>
      <c r="DT86" s="7" t="n">
        <v>0.4189855512511999</v>
      </c>
      <c r="DU86" s="7" t="n">
        <v>0.7435061281003492</v>
      </c>
      <c r="DV86" s="7" t="n">
        <v>0.5925521929422899</v>
      </c>
      <c r="DW86" s="7" t="n">
        <v>0.4008611804584576</v>
      </c>
      <c r="DX86" s="7" t="n">
        <v>0.6890183488942836</v>
      </c>
      <c r="DY86" s="7" t="n">
        <v>0.3859693413011898</v>
      </c>
      <c r="DZ86" s="7" t="n">
        <v>0.8240129305359067</v>
      </c>
      <c r="EA86" s="7" t="n">
        <v>0.39575752397372</v>
      </c>
      <c r="EB86" s="7" t="n">
        <v>0.3955142718858475</v>
      </c>
      <c r="EC86" s="7" t="n">
        <v>0.3754080860984173</v>
      </c>
      <c r="ED86" s="7" t="n">
        <v>0.6113483193279952</v>
      </c>
      <c r="EE86" s="7" t="n">
        <v>0.2354988153867357</v>
      </c>
      <c r="EF86" s="7" t="n">
        <v>0.3469865841102112</v>
      </c>
      <c r="EG86" s="7" t="n">
        <v>0.586361991031968</v>
      </c>
      <c r="EH86" s="7" t="n">
        <v>0.6355893691637556</v>
      </c>
      <c r="EI86" s="7" t="n">
        <v>0.2207746544430641</v>
      </c>
      <c r="EJ86" s="7" t="n">
        <v>0.345642987788103</v>
      </c>
      <c r="EK86" s="7" t="n">
        <v>0.3461840186180919</v>
      </c>
      <c r="EL86" s="7" t="n">
        <v>0.4387540621632179</v>
      </c>
      <c r="EM86" s="7" t="n">
        <v>0.2599610473160983</v>
      </c>
      <c r="EN86" s="7" t="n">
        <v>0.3350636525132216</v>
      </c>
      <c r="EO86" s="7" t="n">
        <v>0.6274368268843636</v>
      </c>
      <c r="EP86" s="7" t="n">
        <v>0.4041036167649232</v>
      </c>
      <c r="EQ86" s="7" t="n">
        <v>0.3726463567096437</v>
      </c>
      <c r="ER86" s="7" t="n">
        <v>0.3964610939133154</v>
      </c>
      <c r="ES86" s="7" t="n">
        <v>0.7124810123559749</v>
      </c>
      <c r="ET86" s="7" t="n">
        <v>0.7295188339565691</v>
      </c>
      <c r="EU86" s="7" t="n">
        <v>0.5554217894207502</v>
      </c>
      <c r="EV86" s="7" t="n">
        <v>0.3133426729074535</v>
      </c>
      <c r="EW86" s="7" t="n">
        <v>0.320560178132838</v>
      </c>
      <c r="EX86" s="7" t="n">
        <v>0.4167458677546891</v>
      </c>
      <c r="EY86" s="7" t="n">
        <v>0.4243550496072009</v>
      </c>
      <c r="EZ86" s="7" t="n">
        <v>0.3219536736161516</v>
      </c>
      <c r="FA86" s="7" t="n">
        <v>0.3678753365718357</v>
      </c>
      <c r="FB86" s="7" t="n">
        <v>0.3487156667344229</v>
      </c>
      <c r="FC86" s="7" t="n">
        <v>0.3617549854525742</v>
      </c>
      <c r="FD86" s="7" t="n">
        <v>0.2706507932884828</v>
      </c>
      <c r="FE86" s="7" t="n">
        <v>0.4258256374873594</v>
      </c>
      <c r="FF86" s="7" t="n">
        <v>0.2635745004863598</v>
      </c>
      <c r="FG86" s="7" t="n">
        <v>0.4376450907047183</v>
      </c>
      <c r="FH86" s="7" t="n">
        <v>0.5473269830586025</v>
      </c>
      <c r="FI86" s="7" t="n">
        <v>0.3890943041369637</v>
      </c>
      <c r="FJ86" s="7" t="n">
        <v>0.4014478256682352</v>
      </c>
      <c r="FK86" s="7" t="n">
        <v>0.4211633722154688</v>
      </c>
      <c r="FL86" s="7" t="n">
        <v>0.717459880536237</v>
      </c>
      <c r="FM86" s="7" t="n">
        <v>0.6217279371487056</v>
      </c>
      <c r="FN86" s="7" t="n">
        <v>0.1863184069018655</v>
      </c>
      <c r="FO86" s="7" t="n">
        <v>0.4073457133357337</v>
      </c>
      <c r="FP86" s="7" t="n">
        <v>0.3813981219517318</v>
      </c>
      <c r="FQ86" s="7" t="n">
        <v>0.4906437079967138</v>
      </c>
      <c r="FR86" s="7" t="n">
        <v>0.5914119198494804</v>
      </c>
      <c r="FS86" s="7" t="n">
        <v>0.6300475868318305</v>
      </c>
      <c r="FT86" s="7" t="n">
        <v>0.3982125458354694</v>
      </c>
      <c r="FU86" s="7" t="n">
        <v>0.003118855693447634</v>
      </c>
      <c r="FV86" s="7" t="n">
        <v>0.262109784469489</v>
      </c>
      <c r="FW86" s="7" t="n">
        <v>0.49470490067534</v>
      </c>
      <c r="FX86" s="7" t="n">
        <v>0.8211992936198463</v>
      </c>
      <c r="FY86" s="7" t="n">
        <v>0.6574116770832269</v>
      </c>
      <c r="FZ86" s="7" t="n">
        <v>0.3969772298408876</v>
      </c>
      <c r="GA86" s="7" t="n">
        <v>0.4345791609736627</v>
      </c>
      <c r="GB86" s="7" t="n">
        <v>0.4380889617984464</v>
      </c>
      <c r="GC86" s="7" t="n">
        <v>0.3395092524511286</v>
      </c>
      <c r="GD86" s="7" t="n">
        <v>0.7317675868910921</v>
      </c>
      <c r="GE86" s="7" t="n">
        <v>0.6551305776534755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0.7883134043129018</v>
      </c>
      <c r="D87" s="7" t="n">
        <v>0.7567218763331955</v>
      </c>
      <c r="E87" s="7" t="n">
        <v>-0.04955040522769432</v>
      </c>
      <c r="F87" s="7" t="n">
        <v>0.6820850842178043</v>
      </c>
      <c r="G87" s="7" t="n">
        <v>0.3794378644506849</v>
      </c>
      <c r="H87" s="7" t="n">
        <v>0.4137813945013177</v>
      </c>
      <c r="I87" s="7" t="n">
        <v>0.4709870449254286</v>
      </c>
      <c r="J87" s="7" t="n">
        <v>0.4383184762652895</v>
      </c>
      <c r="K87" s="7" t="n">
        <v>0.4922159514023234</v>
      </c>
      <c r="L87" s="7" t="n">
        <v>-0.01975875783495762</v>
      </c>
      <c r="M87" s="7" t="n">
        <v>0.7575498912364641</v>
      </c>
      <c r="N87" s="7" t="n">
        <v>0.8002053322680518</v>
      </c>
      <c r="O87" s="7" t="n">
        <v>0.8259678284529168</v>
      </c>
      <c r="P87" s="7" t="n">
        <v>0.8259592098711586</v>
      </c>
      <c r="Q87" s="7" t="n">
        <v>0.7758400549511122</v>
      </c>
      <c r="R87" s="7" t="n">
        <v>0.5238622261207305</v>
      </c>
      <c r="S87" s="7" t="n">
        <v>0.7371984337854456</v>
      </c>
      <c r="T87" s="7" t="n">
        <v>0.783833613356861</v>
      </c>
      <c r="U87" s="7" t="n">
        <v>0.7483487044284503</v>
      </c>
      <c r="V87" s="7" t="n">
        <v>0.6822961534605374</v>
      </c>
      <c r="W87" s="7" t="n">
        <v>0.6579477828504587</v>
      </c>
      <c r="X87" s="7" t="n">
        <v>0.7974595746717822</v>
      </c>
      <c r="Y87" s="7" t="n">
        <v>0.8039868570089268</v>
      </c>
      <c r="Z87" s="7" t="n">
        <v>0.5997388977667319</v>
      </c>
      <c r="AA87" s="7" t="n">
        <v>0.3553570764806108</v>
      </c>
      <c r="AB87" s="7" t="n">
        <v>0.3611250380420646</v>
      </c>
      <c r="AC87" s="7" t="n">
        <v>0.5964593566206082</v>
      </c>
      <c r="AD87" s="7" t="n">
        <v>0.04232152909073468</v>
      </c>
      <c r="AE87" s="7" t="n">
        <v>0.8632991617701335</v>
      </c>
      <c r="AF87" s="7" t="n">
        <v>0.8578197094400779</v>
      </c>
      <c r="AG87" s="7" t="n">
        <v>0.8123356970962299</v>
      </c>
      <c r="AH87" s="7" t="n">
        <v>0.4057023947870936</v>
      </c>
      <c r="AI87" s="7" t="n">
        <v>0.7258641298864422</v>
      </c>
      <c r="AJ87" s="7" t="n">
        <v>0.2080256440277201</v>
      </c>
      <c r="AK87" s="7" t="n">
        <v>-0.2728443407885172</v>
      </c>
      <c r="AL87" s="7" t="n">
        <v>0.3670996072042691</v>
      </c>
      <c r="AM87" s="7" t="n">
        <v>0.4509839535108205</v>
      </c>
      <c r="AN87" s="7" t="n">
        <v>0.7230022238527773</v>
      </c>
      <c r="AO87" s="7" t="n">
        <v>0.5362348934115504</v>
      </c>
      <c r="AP87" s="7" t="n">
        <v>0.3904188853649136</v>
      </c>
      <c r="AQ87" s="7" t="n">
        <v>0.4786995798829356</v>
      </c>
      <c r="AR87" s="7" t="n">
        <v>0.4744437041984564</v>
      </c>
      <c r="AS87" s="7" t="n">
        <v>0.8601313067836956</v>
      </c>
      <c r="AT87" s="7" t="n">
        <v>0.419390900197825</v>
      </c>
      <c r="AU87" s="7" t="n">
        <v>0.8168054961378276</v>
      </c>
      <c r="AV87" s="7" t="n">
        <v>0.7294739135104341</v>
      </c>
      <c r="AW87" s="7" t="n">
        <v>0.9031410355895593</v>
      </c>
      <c r="AX87" s="7" t="n">
        <v>0.5068714119385944</v>
      </c>
      <c r="AY87" s="7" t="n">
        <v>0.6670619430788802</v>
      </c>
      <c r="AZ87" s="7" t="n">
        <v>0.6351921468219089</v>
      </c>
      <c r="BA87" s="7" t="n">
        <v>0.8670572372465091</v>
      </c>
      <c r="BB87" s="7" t="n">
        <v>0.5710195066792451</v>
      </c>
      <c r="BC87" s="7" t="n">
        <v>0.712409844578296</v>
      </c>
      <c r="BD87" s="7" t="n">
        <v>0.3338817842194496</v>
      </c>
      <c r="BE87" s="7" t="n">
        <v>0.67295565934952</v>
      </c>
      <c r="BF87" s="7" t="n">
        <v>0.6148447331423539</v>
      </c>
      <c r="BG87" s="7" t="n">
        <v>0.6188005396402388</v>
      </c>
      <c r="BH87" s="7" t="n">
        <v>0.4780415441820122</v>
      </c>
      <c r="BI87" s="7" t="n">
        <v>-0.2124287186894143</v>
      </c>
      <c r="BJ87" s="7" t="n">
        <v>0.452590425924331</v>
      </c>
      <c r="BK87" s="7" t="n">
        <v>0.6932131676540532</v>
      </c>
      <c r="BL87" s="7" t="n">
        <v>0.5453421675108958</v>
      </c>
      <c r="BM87" s="7" t="n">
        <v>0.6717098045921842</v>
      </c>
      <c r="BN87" s="7" t="n">
        <v>0.5362348852564033</v>
      </c>
      <c r="BO87" s="7" t="n">
        <v>0.6268098932811741</v>
      </c>
      <c r="BP87" s="7" t="n">
        <v>0.7495006949639138</v>
      </c>
      <c r="BQ87" s="7" t="n">
        <v>0.8505657851571684</v>
      </c>
      <c r="BR87" s="7" t="n">
        <v>0.7426183911719185</v>
      </c>
      <c r="BS87" s="7" t="n">
        <v>0.6344694000323674</v>
      </c>
      <c r="BT87" s="7" t="n">
        <v>0.5013596912520181</v>
      </c>
      <c r="BU87" s="7" t="n">
        <v>0.06782820688255885</v>
      </c>
      <c r="BV87" s="7" t="n">
        <v>0.2670493594466642</v>
      </c>
      <c r="BW87" s="7" t="n">
        <v>0.5718677401288442</v>
      </c>
      <c r="BX87" s="7" t="n">
        <v>0.6276153957813655</v>
      </c>
      <c r="BY87" s="7" t="n">
        <v>-0.1451767733433186</v>
      </c>
      <c r="BZ87" s="7" t="n">
        <v>0.802887659827237</v>
      </c>
      <c r="CA87" s="7" t="n">
        <v>0.6907973308325938</v>
      </c>
      <c r="CB87" s="7" t="n">
        <v>0.6607526756950977</v>
      </c>
      <c r="CC87" s="7" t="n">
        <v>0.6485066214590162</v>
      </c>
      <c r="CD87" s="7" t="n">
        <v>0.9526608839015085</v>
      </c>
      <c r="CE87" s="7" t="n">
        <v>0.5939666614300997</v>
      </c>
      <c r="CF87" s="7" t="n">
        <v>0.5814213516320001</v>
      </c>
      <c r="CG87" s="7" t="n">
        <v>0.5741720824280948</v>
      </c>
      <c r="CH87" s="7" t="n">
        <v>0.5841299618375754</v>
      </c>
      <c r="CI87" s="7" t="n">
        <v>0.4414357116055957</v>
      </c>
      <c r="CJ87" s="7" t="n">
        <v>1</v>
      </c>
      <c r="CK87" s="7" t="n">
        <v>0.8312988969870603</v>
      </c>
      <c r="CL87" s="7" t="n">
        <v>0.4427957569729058</v>
      </c>
      <c r="CM87" s="7" t="n">
        <v>0.7224467911280852</v>
      </c>
      <c r="CN87" s="7" t="n">
        <v>0.3464181407876345</v>
      </c>
      <c r="CO87" s="7" t="n">
        <v>0.6006423505016387</v>
      </c>
      <c r="CP87" s="7" t="n">
        <v>0.8708744575346962</v>
      </c>
      <c r="CQ87" s="7" t="n">
        <v>0.8486731518727502</v>
      </c>
      <c r="CR87" s="7" t="n">
        <v>0.4566803095895179</v>
      </c>
      <c r="CS87" s="7" t="n">
        <v>-0.05745973896064911</v>
      </c>
      <c r="CT87" s="7" t="n">
        <v>0.50561469790334</v>
      </c>
      <c r="CU87" s="7" t="n">
        <v>0.784812956209526</v>
      </c>
      <c r="CV87" s="7" t="n">
        <v>0.8348708188275248</v>
      </c>
      <c r="CW87" s="7" t="n">
        <v>0.9716136431861622</v>
      </c>
      <c r="CX87" s="7" t="n">
        <v>0.7392242896968519</v>
      </c>
      <c r="CY87" s="7" t="n">
        <v>0.9812889377493866</v>
      </c>
      <c r="CZ87" s="7" t="n">
        <v>0.8482106301223425</v>
      </c>
      <c r="DA87" s="7" t="n">
        <v>0.2890602909934529</v>
      </c>
      <c r="DB87" s="7" t="n">
        <v>0.8583038421090959</v>
      </c>
      <c r="DC87" s="7" t="n">
        <v>0.4979889002885867</v>
      </c>
      <c r="DD87" s="7" t="n">
        <v>0.4899285037454507</v>
      </c>
      <c r="DE87" s="7" t="n">
        <v>0.1578472005349778</v>
      </c>
      <c r="DF87" s="7" t="n">
        <v>0.6106516030166292</v>
      </c>
      <c r="DG87" s="7" t="n">
        <v>0.6664102419804742</v>
      </c>
      <c r="DH87" s="7" t="n">
        <v>0.8822046272570906</v>
      </c>
      <c r="DI87" s="7" t="n">
        <v>0.7106021037228282</v>
      </c>
      <c r="DJ87" s="7" t="n">
        <v>0.7693981333678671</v>
      </c>
      <c r="DK87" s="7" t="n">
        <v>0.3493254281064797</v>
      </c>
      <c r="DL87" s="7" t="n">
        <v>0.6224503394729698</v>
      </c>
      <c r="DM87" s="7" t="n">
        <v>0.426141364024969</v>
      </c>
      <c r="DN87" s="7" t="n">
        <v>0.6258698528436998</v>
      </c>
      <c r="DO87" s="7" t="n">
        <v>0.7165455692594359</v>
      </c>
      <c r="DP87" s="7" t="n">
        <v>0.5218266451092889</v>
      </c>
      <c r="DQ87" s="7" t="n">
        <v>0.9578516985702378</v>
      </c>
      <c r="DR87" s="7" t="n">
        <v>-0.1753316678731635</v>
      </c>
      <c r="DS87" s="7" t="n">
        <v>0.643972634200168</v>
      </c>
      <c r="DT87" s="7" t="n">
        <v>0.7947907455402197</v>
      </c>
      <c r="DU87" s="7" t="n">
        <v>0.3347324319476714</v>
      </c>
      <c r="DV87" s="7" t="n">
        <v>0.6169866135700052</v>
      </c>
      <c r="DW87" s="7" t="n">
        <v>0.8056339528271574</v>
      </c>
      <c r="DX87" s="7" t="n">
        <v>0.707584874582044</v>
      </c>
      <c r="DY87" s="7" t="n">
        <v>0.8984412841192247</v>
      </c>
      <c r="DZ87" s="7" t="n">
        <v>0.3878653057686599</v>
      </c>
      <c r="EA87" s="7" t="n">
        <v>0.7914487208536207</v>
      </c>
      <c r="EB87" s="7" t="n">
        <v>0.7152670698699134</v>
      </c>
      <c r="EC87" s="7" t="n">
        <v>0.723388271062706</v>
      </c>
      <c r="ED87" s="7" t="n">
        <v>0.7133080253471327</v>
      </c>
      <c r="EE87" s="7" t="n">
        <v>0.4648958871908446</v>
      </c>
      <c r="EF87" s="7" t="n">
        <v>0.5959486118817158</v>
      </c>
      <c r="EG87" s="7" t="n">
        <v>0.5824938219608424</v>
      </c>
      <c r="EH87" s="7" t="n">
        <v>0.6540634135461079</v>
      </c>
      <c r="EI87" s="7" t="n">
        <v>0.5817875344054861</v>
      </c>
      <c r="EJ87" s="7" t="n">
        <v>0.6175130078189509</v>
      </c>
      <c r="EK87" s="7" t="n">
        <v>0.7551504684902119</v>
      </c>
      <c r="EL87" s="7" t="n">
        <v>0.5999043535396752</v>
      </c>
      <c r="EM87" s="7" t="n">
        <v>0.450549385559382</v>
      </c>
      <c r="EN87" s="7" t="n">
        <v>0.6865640809330976</v>
      </c>
      <c r="EO87" s="7" t="n">
        <v>0.8429195453473324</v>
      </c>
      <c r="EP87" s="7" t="n">
        <v>0.824919132275273</v>
      </c>
      <c r="EQ87" s="7" t="n">
        <v>0.7298291191575718</v>
      </c>
      <c r="ER87" s="7" t="n">
        <v>0.7871828994743961</v>
      </c>
      <c r="ES87" s="7" t="n">
        <v>0.4905493867267066</v>
      </c>
      <c r="ET87" s="7" t="n">
        <v>0.5375511755630085</v>
      </c>
      <c r="EU87" s="7" t="n">
        <v>0.4112888104493101</v>
      </c>
      <c r="EV87" s="7" t="n">
        <v>0.1601497877351161</v>
      </c>
      <c r="EW87" s="7" t="n">
        <v>0.5319746904795529</v>
      </c>
      <c r="EX87" s="7" t="n">
        <v>0.8216857434401708</v>
      </c>
      <c r="EY87" s="7" t="n">
        <v>0.8588762657090898</v>
      </c>
      <c r="EZ87" s="7" t="n">
        <v>0.8061293013044407</v>
      </c>
      <c r="FA87" s="7" t="n">
        <v>0.7282066037343577</v>
      </c>
      <c r="FB87" s="7" t="n">
        <v>0.7448374400214363</v>
      </c>
      <c r="FC87" s="7" t="n">
        <v>0.686839366791533</v>
      </c>
      <c r="FD87" s="7" t="n">
        <v>0.6090897612286497</v>
      </c>
      <c r="FE87" s="7" t="n">
        <v>0.8157453909978541</v>
      </c>
      <c r="FF87" s="7" t="n">
        <v>0.4549316997619023</v>
      </c>
      <c r="FG87" s="7" t="n">
        <v>0.753393216242672</v>
      </c>
      <c r="FH87" s="7" t="n">
        <v>0.4691151856804795</v>
      </c>
      <c r="FI87" s="7" t="n">
        <v>0.7523103479724749</v>
      </c>
      <c r="FJ87" s="7" t="n">
        <v>0.8818400708757004</v>
      </c>
      <c r="FK87" s="7" t="n">
        <v>0.6952568860747057</v>
      </c>
      <c r="FL87" s="7" t="n">
        <v>0.5147989074820581</v>
      </c>
      <c r="FM87" s="7" t="n">
        <v>0.6269053088139669</v>
      </c>
      <c r="FN87" s="7" t="n">
        <v>0.1428114382398342</v>
      </c>
      <c r="FO87" s="7" t="n">
        <v>0.6251676380378539</v>
      </c>
      <c r="FP87" s="7" t="n">
        <v>0.7597315921118063</v>
      </c>
      <c r="FQ87" s="7" t="n">
        <v>0.5437534940617667</v>
      </c>
      <c r="FR87" s="7" t="n">
        <v>0.05448692818235285</v>
      </c>
      <c r="FS87" s="7" t="n">
        <v>0.5988064622013134</v>
      </c>
      <c r="FT87" s="7" t="n">
        <v>0.754560501301707</v>
      </c>
      <c r="FU87" s="7" t="n">
        <v>-0.1354804044505759</v>
      </c>
      <c r="FV87" s="7" t="n">
        <v>0.4480999538940272</v>
      </c>
      <c r="FW87" s="7" t="n">
        <v>0.9447165298795266</v>
      </c>
      <c r="FX87" s="7" t="n">
        <v>0.6563439351075143</v>
      </c>
      <c r="FY87" s="7" t="n">
        <v>0.1948040705182819</v>
      </c>
      <c r="FZ87" s="7" t="n">
        <v>0.8151812846344295</v>
      </c>
      <c r="GA87" s="7" t="n">
        <v>0.8049045524726773</v>
      </c>
      <c r="GB87" s="7" t="n">
        <v>0.6520748194514963</v>
      </c>
      <c r="GC87" s="7" t="n">
        <v>0.697208626635074</v>
      </c>
      <c r="GD87" s="7" t="n">
        <v>0.3250545602808796</v>
      </c>
      <c r="GE87" s="7" t="n">
        <v>0.2129747762691692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0.8212647128180089</v>
      </c>
      <c r="D88" s="7" t="n">
        <v>0.8353524291364371</v>
      </c>
      <c r="E88" s="7" t="n">
        <v>-0.1076091539010712</v>
      </c>
      <c r="F88" s="7" t="n">
        <v>0.7339366412291486</v>
      </c>
      <c r="G88" s="7" t="n">
        <v>0.3674383601608143</v>
      </c>
      <c r="H88" s="7" t="n">
        <v>0.3649124309490923</v>
      </c>
      <c r="I88" s="7" t="n">
        <v>0.449850363071242</v>
      </c>
      <c r="J88" s="7" t="n">
        <v>0.4014551429305689</v>
      </c>
      <c r="K88" s="7" t="n">
        <v>0.4909690127483219</v>
      </c>
      <c r="L88" s="7" t="n">
        <v>-0.08573928005337655</v>
      </c>
      <c r="M88" s="7" t="n">
        <v>0.8497542678305541</v>
      </c>
      <c r="N88" s="7" t="n">
        <v>0.8836847136152757</v>
      </c>
      <c r="O88" s="7" t="n">
        <v>0.9430032953806715</v>
      </c>
      <c r="P88" s="7" t="n">
        <v>0.9429743406297107</v>
      </c>
      <c r="Q88" s="7" t="n">
        <v>0.9381143584732856</v>
      </c>
      <c r="R88" s="7" t="n">
        <v>0.542780339345341</v>
      </c>
      <c r="S88" s="7" t="n">
        <v>0.9301554025821622</v>
      </c>
      <c r="T88" s="7" t="n">
        <v>0.9381541433821089</v>
      </c>
      <c r="U88" s="7" t="n">
        <v>0.8882226954994369</v>
      </c>
      <c r="V88" s="7" t="n">
        <v>0.8674426184678615</v>
      </c>
      <c r="W88" s="7" t="n">
        <v>0.7084326931417383</v>
      </c>
      <c r="X88" s="7" t="n">
        <v>0.9143568970167395</v>
      </c>
      <c r="Y88" s="7" t="n">
        <v>0.8962950688657708</v>
      </c>
      <c r="Z88" s="7" t="n">
        <v>0.5908338772954498</v>
      </c>
      <c r="AA88" s="7" t="n">
        <v>0.4242750331709059</v>
      </c>
      <c r="AB88" s="7" t="n">
        <v>0.3121238549334726</v>
      </c>
      <c r="AC88" s="7" t="n">
        <v>0.5897928736962931</v>
      </c>
      <c r="AD88" s="7" t="n">
        <v>0.02025409376754078</v>
      </c>
      <c r="AE88" s="7" t="n">
        <v>0.8908981833728119</v>
      </c>
      <c r="AF88" s="7" t="n">
        <v>0.8932923740784561</v>
      </c>
      <c r="AG88" s="7" t="n">
        <v>0.8842724582165492</v>
      </c>
      <c r="AH88" s="7" t="n">
        <v>0.4129011216474275</v>
      </c>
      <c r="AI88" s="7" t="n">
        <v>0.8434194744699195</v>
      </c>
      <c r="AJ88" s="7" t="n">
        <v>0.1776866823921247</v>
      </c>
      <c r="AK88" s="7" t="n">
        <v>-0.3337883049527051</v>
      </c>
      <c r="AL88" s="7" t="n">
        <v>0.2793755575733333</v>
      </c>
      <c r="AM88" s="7" t="n">
        <v>0.4650191321822205</v>
      </c>
      <c r="AN88" s="7" t="n">
        <v>0.791063388110929</v>
      </c>
      <c r="AO88" s="7" t="n">
        <v>0.551339008078621</v>
      </c>
      <c r="AP88" s="7" t="n">
        <v>0.3121113357978296</v>
      </c>
      <c r="AQ88" s="7" t="n">
        <v>0.505761573570367</v>
      </c>
      <c r="AR88" s="7" t="n">
        <v>0.4837977585964105</v>
      </c>
      <c r="AS88" s="7" t="n">
        <v>0.9967597902010933</v>
      </c>
      <c r="AT88" s="7" t="n">
        <v>0.337840922839956</v>
      </c>
      <c r="AU88" s="7" t="n">
        <v>0.8911907817108123</v>
      </c>
      <c r="AV88" s="7" t="n">
        <v>0.8231929972996055</v>
      </c>
      <c r="AW88" s="7" t="n">
        <v>0.8993860239552666</v>
      </c>
      <c r="AX88" s="7" t="n">
        <v>0.5611781738172997</v>
      </c>
      <c r="AY88" s="7" t="n">
        <v>0.7849835385753985</v>
      </c>
      <c r="AZ88" s="7" t="n">
        <v>0.7687836230135086</v>
      </c>
      <c r="BA88" s="7" t="n">
        <v>0.8844306059357265</v>
      </c>
      <c r="BB88" s="7" t="n">
        <v>0.5926363852751225</v>
      </c>
      <c r="BC88" s="7" t="n">
        <v>0.8281888148062382</v>
      </c>
      <c r="BD88" s="7" t="n">
        <v>0.3139342359087991</v>
      </c>
      <c r="BE88" s="7" t="n">
        <v>0.79193230026084</v>
      </c>
      <c r="BF88" s="7" t="n">
        <v>0.5989521605701775</v>
      </c>
      <c r="BG88" s="7" t="n">
        <v>0.6639788538724749</v>
      </c>
      <c r="BH88" s="7" t="n">
        <v>0.3859635648781</v>
      </c>
      <c r="BI88" s="7" t="n">
        <v>-0.2056196473901862</v>
      </c>
      <c r="BJ88" s="7" t="n">
        <v>0.4897586803926438</v>
      </c>
      <c r="BK88" s="7" t="n">
        <v>0.7905009676809454</v>
      </c>
      <c r="BL88" s="7" t="n">
        <v>0.5689867983137338</v>
      </c>
      <c r="BM88" s="7" t="n">
        <v>0.7970044281748963</v>
      </c>
      <c r="BN88" s="7" t="n">
        <v>0.551338988445022</v>
      </c>
      <c r="BO88" s="7" t="n">
        <v>0.6409401870072353</v>
      </c>
      <c r="BP88" s="7" t="n">
        <v>0.7773457076212029</v>
      </c>
      <c r="BQ88" s="7" t="n">
        <v>0.7152550914472879</v>
      </c>
      <c r="BR88" s="7" t="n">
        <v>0.7783865253747833</v>
      </c>
      <c r="BS88" s="7" t="n">
        <v>0.6657645559160734</v>
      </c>
      <c r="BT88" s="7" t="n">
        <v>0.541619592569768</v>
      </c>
      <c r="BU88" s="7" t="n">
        <v>0.03730272342930682</v>
      </c>
      <c r="BV88" s="7" t="n">
        <v>0.2180031381187818</v>
      </c>
      <c r="BW88" s="7" t="n">
        <v>0.5631981092286203</v>
      </c>
      <c r="BX88" s="7" t="n">
        <v>0.6187488123881119</v>
      </c>
      <c r="BY88" s="7" t="n">
        <v>-0.2415324821314971</v>
      </c>
      <c r="BZ88" s="7" t="n">
        <v>0.8736725903342012</v>
      </c>
      <c r="CA88" s="7" t="n">
        <v>0.7899347550885935</v>
      </c>
      <c r="CB88" s="7" t="n">
        <v>0.7390749222234642</v>
      </c>
      <c r="CC88" s="7" t="n">
        <v>0.6624862726950134</v>
      </c>
      <c r="CD88" s="7" t="n">
        <v>0.7694822967214577</v>
      </c>
      <c r="CE88" s="7" t="n">
        <v>0.5300788655256137</v>
      </c>
      <c r="CF88" s="7" t="n">
        <v>0.6311462053445939</v>
      </c>
      <c r="CG88" s="7" t="n">
        <v>0.5892853153922192</v>
      </c>
      <c r="CH88" s="7" t="n">
        <v>0.5191373641763151</v>
      </c>
      <c r="CI88" s="7" t="n">
        <v>0.4171802018482664</v>
      </c>
      <c r="CJ88" s="7" t="n">
        <v>0.8312988969870603</v>
      </c>
      <c r="CK88" s="7" t="n">
        <v>1</v>
      </c>
      <c r="CL88" s="7" t="n">
        <v>0.3906045783670387</v>
      </c>
      <c r="CM88" s="7" t="n">
        <v>0.7561388551509226</v>
      </c>
      <c r="CN88" s="7" t="n">
        <v>0.2770031629490003</v>
      </c>
      <c r="CO88" s="7" t="n">
        <v>0.5951516067688501</v>
      </c>
      <c r="CP88" s="7" t="n">
        <v>0.9346459110835779</v>
      </c>
      <c r="CQ88" s="7" t="n">
        <v>0.8857994048918202</v>
      </c>
      <c r="CR88" s="7" t="n">
        <v>0.4844172141479737</v>
      </c>
      <c r="CS88" s="7" t="n">
        <v>-0.1129393053271312</v>
      </c>
      <c r="CT88" s="7" t="n">
        <v>0.527686039692246</v>
      </c>
      <c r="CU88" s="7" t="n">
        <v>0.6425320883580578</v>
      </c>
      <c r="CV88" s="7" t="n">
        <v>0.9092254935692634</v>
      </c>
      <c r="CW88" s="7" t="n">
        <v>0.7998214742164758</v>
      </c>
      <c r="CX88" s="7" t="n">
        <v>0.6150132656747915</v>
      </c>
      <c r="CY88" s="7" t="n">
        <v>0.7685478570281365</v>
      </c>
      <c r="CZ88" s="7" t="n">
        <v>0.8964057773871397</v>
      </c>
      <c r="DA88" s="7" t="n">
        <v>0.2537473417064219</v>
      </c>
      <c r="DB88" s="7" t="n">
        <v>0.7683902332960075</v>
      </c>
      <c r="DC88" s="7" t="n">
        <v>0.5370143483252452</v>
      </c>
      <c r="DD88" s="7" t="n">
        <v>0.6067729217998541</v>
      </c>
      <c r="DE88" s="7" t="n">
        <v>0.1473778219568254</v>
      </c>
      <c r="DF88" s="7" t="n">
        <v>0.6391822029406743</v>
      </c>
      <c r="DG88" s="7" t="n">
        <v>0.6867521417566435</v>
      </c>
      <c r="DH88" s="7" t="n">
        <v>0.8934207144972955</v>
      </c>
      <c r="DI88" s="7" t="n">
        <v>0.8664712995098066</v>
      </c>
      <c r="DJ88" s="7" t="n">
        <v>0.9486122093076164</v>
      </c>
      <c r="DK88" s="7" t="n">
        <v>0.2819892077515632</v>
      </c>
      <c r="DL88" s="7" t="n">
        <v>0.6433862630727472</v>
      </c>
      <c r="DM88" s="7" t="n">
        <v>0.4573629526716018</v>
      </c>
      <c r="DN88" s="7" t="n">
        <v>0.7793170713676539</v>
      </c>
      <c r="DO88" s="7" t="n">
        <v>0.7340916979204859</v>
      </c>
      <c r="DP88" s="7" t="n">
        <v>0.4689245758006009</v>
      </c>
      <c r="DQ88" s="7" t="n">
        <v>0.8454350784249837</v>
      </c>
      <c r="DR88" s="7" t="n">
        <v>-0.1506716344003745</v>
      </c>
      <c r="DS88" s="7" t="n">
        <v>0.7721241663795791</v>
      </c>
      <c r="DT88" s="7" t="n">
        <v>0.9597301747673769</v>
      </c>
      <c r="DU88" s="7" t="n">
        <v>0.352251671355616</v>
      </c>
      <c r="DV88" s="7" t="n">
        <v>0.656912904140545</v>
      </c>
      <c r="DW88" s="7" t="n">
        <v>0.9961096687599315</v>
      </c>
      <c r="DX88" s="7" t="n">
        <v>0.8068105538475414</v>
      </c>
      <c r="DY88" s="7" t="n">
        <v>0.7858574748869755</v>
      </c>
      <c r="DZ88" s="7" t="n">
        <v>0.3884922809548932</v>
      </c>
      <c r="EA88" s="7" t="n">
        <v>0.989441811613883</v>
      </c>
      <c r="EB88" s="7" t="n">
        <v>0.7428551894194674</v>
      </c>
      <c r="EC88" s="7" t="n">
        <v>0.9055054300023483</v>
      </c>
      <c r="ED88" s="7" t="n">
        <v>0.7641042667260284</v>
      </c>
      <c r="EE88" s="7" t="n">
        <v>0.5062961394163348</v>
      </c>
      <c r="EF88" s="7" t="n">
        <v>0.8522090497686192</v>
      </c>
      <c r="EG88" s="7" t="n">
        <v>0.6950188596448041</v>
      </c>
      <c r="EH88" s="7" t="n">
        <v>0.6957558605538773</v>
      </c>
      <c r="EI88" s="7" t="n">
        <v>0.6058873807847671</v>
      </c>
      <c r="EJ88" s="7" t="n">
        <v>0.8679313678238739</v>
      </c>
      <c r="EK88" s="7" t="n">
        <v>0.8085019567143636</v>
      </c>
      <c r="EL88" s="7" t="n">
        <v>0.5868903581565738</v>
      </c>
      <c r="EM88" s="7" t="n">
        <v>0.3636461308369157</v>
      </c>
      <c r="EN88" s="7" t="n">
        <v>0.7195184191770179</v>
      </c>
      <c r="EO88" s="7" t="n">
        <v>0.8560186554105368</v>
      </c>
      <c r="EP88" s="7" t="n">
        <v>0.9214233694680459</v>
      </c>
      <c r="EQ88" s="7" t="n">
        <v>0.9436733055434884</v>
      </c>
      <c r="ER88" s="7" t="n">
        <v>0.9444684505366374</v>
      </c>
      <c r="ES88" s="7" t="n">
        <v>0.4992927091155261</v>
      </c>
      <c r="ET88" s="7" t="n">
        <v>0.5212013394764891</v>
      </c>
      <c r="EU88" s="7" t="n">
        <v>0.3874144597156975</v>
      </c>
      <c r="EV88" s="7" t="n">
        <v>0.1302248792035381</v>
      </c>
      <c r="EW88" s="7" t="n">
        <v>0.8014170667844763</v>
      </c>
      <c r="EX88" s="7" t="n">
        <v>0.9257233219151002</v>
      </c>
      <c r="EY88" s="7" t="n">
        <v>0.8928418570662261</v>
      </c>
      <c r="EZ88" s="7" t="n">
        <v>0.8057522839935292</v>
      </c>
      <c r="FA88" s="7" t="n">
        <v>0.9418980731117049</v>
      </c>
      <c r="FB88" s="7" t="n">
        <v>0.7424883645544061</v>
      </c>
      <c r="FC88" s="7" t="n">
        <v>0.6856175789656787</v>
      </c>
      <c r="FD88" s="7" t="n">
        <v>0.6482616939901252</v>
      </c>
      <c r="FE88" s="7" t="n">
        <v>0.9657716741954793</v>
      </c>
      <c r="FF88" s="7" t="n">
        <v>0.4887876478877278</v>
      </c>
      <c r="FG88" s="7" t="n">
        <v>0.7146170039253756</v>
      </c>
      <c r="FH88" s="7" t="n">
        <v>0.4719238036245387</v>
      </c>
      <c r="FI88" s="7" t="n">
        <v>0.9548979968881236</v>
      </c>
      <c r="FJ88" s="7" t="n">
        <v>0.9461347146162987</v>
      </c>
      <c r="FK88" s="7" t="n">
        <v>0.6915946628053401</v>
      </c>
      <c r="FL88" s="7" t="n">
        <v>0.4916263422284464</v>
      </c>
      <c r="FM88" s="7" t="n">
        <v>0.6201825362614429</v>
      </c>
      <c r="FN88" s="7" t="n">
        <v>0.1771881298378724</v>
      </c>
      <c r="FO88" s="7" t="n">
        <v>0.6160646100593948</v>
      </c>
      <c r="FP88" s="7" t="n">
        <v>0.955267011469312</v>
      </c>
      <c r="FQ88" s="7" t="n">
        <v>0.543193208459044</v>
      </c>
      <c r="FR88" s="7" t="n">
        <v>0.02431867035402779</v>
      </c>
      <c r="FS88" s="7" t="n">
        <v>0.6081425179074338</v>
      </c>
      <c r="FT88" s="7" t="n">
        <v>0.9538939754471608</v>
      </c>
      <c r="FU88" s="7" t="n">
        <v>-0.1070962170434313</v>
      </c>
      <c r="FV88" s="7" t="n">
        <v>0.3569847697639167</v>
      </c>
      <c r="FW88" s="7" t="n">
        <v>0.7785357208434132</v>
      </c>
      <c r="FX88" s="7" t="n">
        <v>0.6184760348800833</v>
      </c>
      <c r="FY88" s="7" t="n">
        <v>0.1321865717403983</v>
      </c>
      <c r="FZ88" s="7" t="n">
        <v>0.9777269316016108</v>
      </c>
      <c r="GA88" s="7" t="n">
        <v>0.8203934538444685</v>
      </c>
      <c r="GB88" s="7" t="n">
        <v>0.8009130423628772</v>
      </c>
      <c r="GC88" s="7" t="n">
        <v>0.730975742591178</v>
      </c>
      <c r="GD88" s="7" t="n">
        <v>0.3337625686549184</v>
      </c>
      <c r="GE88" s="7" t="n">
        <v>0.1708973585934281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0.6617414459651568</v>
      </c>
      <c r="D89" s="7" t="n">
        <v>0.6282451011046678</v>
      </c>
      <c r="E89" s="7" t="n">
        <v>0.2090165159848854</v>
      </c>
      <c r="F89" s="7" t="n">
        <v>0.690891444344049</v>
      </c>
      <c r="G89" s="7" t="n">
        <v>0.6991475643694331</v>
      </c>
      <c r="H89" s="7" t="n">
        <v>0.9748834175052714</v>
      </c>
      <c r="I89" s="7" t="n">
        <v>0.3034836901203263</v>
      </c>
      <c r="J89" s="7" t="n">
        <v>0.2757467357472308</v>
      </c>
      <c r="K89" s="7" t="n">
        <v>0.8081089888596144</v>
      </c>
      <c r="L89" s="7" t="n">
        <v>0.1834113516854721</v>
      </c>
      <c r="M89" s="7" t="n">
        <v>0.6216458863111537</v>
      </c>
      <c r="N89" s="7" t="n">
        <v>0.5839174412005603</v>
      </c>
      <c r="O89" s="7" t="n">
        <v>0.4795688842041993</v>
      </c>
      <c r="P89" s="7" t="n">
        <v>0.4796541165005636</v>
      </c>
      <c r="Q89" s="7" t="n">
        <v>0.3904089000257653</v>
      </c>
      <c r="R89" s="7" t="n">
        <v>0.6409286303595949</v>
      </c>
      <c r="S89" s="7" t="n">
        <v>0.3742041519105729</v>
      </c>
      <c r="T89" s="7" t="n">
        <v>0.4191976051277615</v>
      </c>
      <c r="U89" s="7" t="n">
        <v>0.4596808066155858</v>
      </c>
      <c r="V89" s="7" t="n">
        <v>0.339672477037566</v>
      </c>
      <c r="W89" s="7" t="n">
        <v>0.4594884637041257</v>
      </c>
      <c r="X89" s="7" t="n">
        <v>0.4663788875186545</v>
      </c>
      <c r="Y89" s="7" t="n">
        <v>0.4671972629823675</v>
      </c>
      <c r="Z89" s="7" t="n">
        <v>0.4231276719865463</v>
      </c>
      <c r="AA89" s="7" t="n">
        <v>0.3894468751873126</v>
      </c>
      <c r="AB89" s="7" t="n">
        <v>0.9851399511598055</v>
      </c>
      <c r="AC89" s="7" t="n">
        <v>0.4197614938127072</v>
      </c>
      <c r="AD89" s="7" t="n">
        <v>0.3230019463341224</v>
      </c>
      <c r="AE89" s="7" t="n">
        <v>0.5695589343790811</v>
      </c>
      <c r="AF89" s="7" t="n">
        <v>0.5327848090072509</v>
      </c>
      <c r="AG89" s="7" t="n">
        <v>0.5990333748976913</v>
      </c>
      <c r="AH89" s="7" t="n">
        <v>0.7192803892619354</v>
      </c>
      <c r="AI89" s="7" t="n">
        <v>0.5625323552418603</v>
      </c>
      <c r="AJ89" s="7" t="n">
        <v>0.5080778978315859</v>
      </c>
      <c r="AK89" s="7" t="n">
        <v>-0.170972550663109</v>
      </c>
      <c r="AL89" s="7" t="n">
        <v>0.920665138204446</v>
      </c>
      <c r="AM89" s="7" t="n">
        <v>0.7546302853491013</v>
      </c>
      <c r="AN89" s="7" t="n">
        <v>0.2787473517570925</v>
      </c>
      <c r="AO89" s="7" t="n">
        <v>0.6084362014568996</v>
      </c>
      <c r="AP89" s="7" t="n">
        <v>0.6154170372986275</v>
      </c>
      <c r="AQ89" s="7" t="n">
        <v>0.3445479693904447</v>
      </c>
      <c r="AR89" s="7" t="n">
        <v>0.7570073839653376</v>
      </c>
      <c r="AS89" s="7" t="n">
        <v>0.4113344408018185</v>
      </c>
      <c r="AT89" s="7" t="n">
        <v>0.2023687564774972</v>
      </c>
      <c r="AU89" s="7" t="n">
        <v>0.5445843426219283</v>
      </c>
      <c r="AV89" s="7" t="n">
        <v>0.4510245485026365</v>
      </c>
      <c r="AW89" s="7" t="n">
        <v>0.513830948804411</v>
      </c>
      <c r="AX89" s="7" t="n">
        <v>0.3737320767136342</v>
      </c>
      <c r="AY89" s="7" t="n">
        <v>0.3951130773671763</v>
      </c>
      <c r="AZ89" s="7" t="n">
        <v>0.317918726177794</v>
      </c>
      <c r="BA89" s="7" t="n">
        <v>0.5663146743998906</v>
      </c>
      <c r="BB89" s="7" t="n">
        <v>0.7272420078885156</v>
      </c>
      <c r="BC89" s="7" t="n">
        <v>0.5231036557674634</v>
      </c>
      <c r="BD89" s="7" t="n">
        <v>0.5005886060447021</v>
      </c>
      <c r="BE89" s="7" t="n">
        <v>0.2381810485008461</v>
      </c>
      <c r="BF89" s="7" t="n">
        <v>0.4216172457923896</v>
      </c>
      <c r="BG89" s="7" t="n">
        <v>0.5959050979775369</v>
      </c>
      <c r="BH89" s="7" t="n">
        <v>0.200994441974731</v>
      </c>
      <c r="BI89" s="7" t="n">
        <v>-0.06329651971318345</v>
      </c>
      <c r="BJ89" s="7" t="n">
        <v>0.6431993214214514</v>
      </c>
      <c r="BK89" s="7" t="n">
        <v>0.4122711136435381</v>
      </c>
      <c r="BL89" s="7" t="n">
        <v>0.3600912182544036</v>
      </c>
      <c r="BM89" s="7" t="n">
        <v>0.5143212531268765</v>
      </c>
      <c r="BN89" s="7" t="n">
        <v>0.6084361407249533</v>
      </c>
      <c r="BO89" s="7" t="n">
        <v>0.6522108132143276</v>
      </c>
      <c r="BP89" s="7" t="n">
        <v>0.3922092672128226</v>
      </c>
      <c r="BQ89" s="7" t="n">
        <v>0.5579536679186315</v>
      </c>
      <c r="BR89" s="7" t="n">
        <v>0.3365006511127593</v>
      </c>
      <c r="BS89" s="7" t="n">
        <v>0.6117682780224685</v>
      </c>
      <c r="BT89" s="7" t="n">
        <v>0.429656141308997</v>
      </c>
      <c r="BU89" s="7" t="n">
        <v>0.5364712306745533</v>
      </c>
      <c r="BV89" s="7" t="n">
        <v>0.9224763122315174</v>
      </c>
      <c r="BW89" s="7" t="n">
        <v>0.7135905189961119</v>
      </c>
      <c r="BX89" s="7" t="n">
        <v>0.5390280640255791</v>
      </c>
      <c r="BY89" s="7" t="n">
        <v>-0.08386225127124738</v>
      </c>
      <c r="BZ89" s="7" t="n">
        <v>0.6156673624926178</v>
      </c>
      <c r="CA89" s="7" t="n">
        <v>0.58765126174799</v>
      </c>
      <c r="CB89" s="7" t="n">
        <v>0.6653875065725684</v>
      </c>
      <c r="CC89" s="7" t="n">
        <v>0.3598940003021742</v>
      </c>
      <c r="CD89" s="7" t="n">
        <v>0.5125387694772267</v>
      </c>
      <c r="CE89" s="7" t="n">
        <v>0.5260008370747713</v>
      </c>
      <c r="CF89" s="7" t="n">
        <v>0.5144681172779705</v>
      </c>
      <c r="CG89" s="7" t="n">
        <v>0.4027251087654452</v>
      </c>
      <c r="CH89" s="7" t="n">
        <v>0.7624912897993084</v>
      </c>
      <c r="CI89" s="7" t="n">
        <v>0.8432082767751011</v>
      </c>
      <c r="CJ89" s="7" t="n">
        <v>0.4427957569729058</v>
      </c>
      <c r="CK89" s="7" t="n">
        <v>0.3906045783670387</v>
      </c>
      <c r="CL89" s="7" t="n">
        <v>1</v>
      </c>
      <c r="CM89" s="7" t="n">
        <v>0.594537206080218</v>
      </c>
      <c r="CN89" s="7" t="n">
        <v>0.6686013811399519</v>
      </c>
      <c r="CO89" s="7" t="n">
        <v>0.4226747182726208</v>
      </c>
      <c r="CP89" s="7" t="n">
        <v>0.3881731460829511</v>
      </c>
      <c r="CQ89" s="7" t="n">
        <v>0.4849813541893515</v>
      </c>
      <c r="CR89" s="7" t="n">
        <v>0.688207881268574</v>
      </c>
      <c r="CS89" s="7" t="n">
        <v>0.319928140335146</v>
      </c>
      <c r="CT89" s="7" t="n">
        <v>0.7015951463676254</v>
      </c>
      <c r="CU89" s="7" t="n">
        <v>0.5390768733595716</v>
      </c>
      <c r="CV89" s="7" t="n">
        <v>0.4221470716989842</v>
      </c>
      <c r="CW89" s="7" t="n">
        <v>0.4078904141000462</v>
      </c>
      <c r="CX89" s="7" t="n">
        <v>0.6048437494111452</v>
      </c>
      <c r="CY89" s="7" t="n">
        <v>0.3954271317459822</v>
      </c>
      <c r="CZ89" s="7" t="n">
        <v>0.6103777678776406</v>
      </c>
      <c r="DA89" s="7" t="n">
        <v>0.6469463603680933</v>
      </c>
      <c r="DB89" s="7" t="n">
        <v>0.5510609925036478</v>
      </c>
      <c r="DC89" s="7" t="n">
        <v>0.4263014818832415</v>
      </c>
      <c r="DD89" s="7" t="n">
        <v>0.6102639889812521</v>
      </c>
      <c r="DE89" s="7" t="n">
        <v>0.6294177944105629</v>
      </c>
      <c r="DF89" s="7" t="n">
        <v>0.6685328000530036</v>
      </c>
      <c r="DG89" s="7" t="n">
        <v>0.3047743161703771</v>
      </c>
      <c r="DH89" s="7" t="n">
        <v>0.3834774952725766</v>
      </c>
      <c r="DI89" s="7" t="n">
        <v>0.2638165473379417</v>
      </c>
      <c r="DJ89" s="7" t="n">
        <v>0.3683027490691713</v>
      </c>
      <c r="DK89" s="7" t="n">
        <v>0.8848951030953698</v>
      </c>
      <c r="DL89" s="7" t="n">
        <v>0.2809488167497591</v>
      </c>
      <c r="DM89" s="7" t="n">
        <v>0.6834521235614537</v>
      </c>
      <c r="DN89" s="7" t="n">
        <v>0.2206758427300614</v>
      </c>
      <c r="DO89" s="7" t="n">
        <v>0.4413899263756</v>
      </c>
      <c r="DP89" s="7" t="n">
        <v>0.4240115957268141</v>
      </c>
      <c r="DQ89" s="7" t="n">
        <v>0.4733732115810885</v>
      </c>
      <c r="DR89" s="7" t="n">
        <v>-0.02378922127933436</v>
      </c>
      <c r="DS89" s="7" t="n">
        <v>0.2160256564766177</v>
      </c>
      <c r="DT89" s="7" t="n">
        <v>0.4007887396502076</v>
      </c>
      <c r="DU89" s="7" t="n">
        <v>0.6347469534509381</v>
      </c>
      <c r="DV89" s="7" t="n">
        <v>0.5956278705829956</v>
      </c>
      <c r="DW89" s="7" t="n">
        <v>0.3667217541035089</v>
      </c>
      <c r="DX89" s="7" t="n">
        <v>0.6388961816137103</v>
      </c>
      <c r="DY89" s="7" t="n">
        <v>0.4243525315420332</v>
      </c>
      <c r="DZ89" s="7" t="n">
        <v>0.7524111384949876</v>
      </c>
      <c r="EA89" s="7" t="n">
        <v>0.3751819305112667</v>
      </c>
      <c r="EB89" s="7" t="n">
        <v>0.3179905448441054</v>
      </c>
      <c r="EC89" s="7" t="n">
        <v>0.3685807822749583</v>
      </c>
      <c r="ED89" s="7" t="n">
        <v>0.6145436168428918</v>
      </c>
      <c r="EE89" s="7" t="n">
        <v>0.345365995382371</v>
      </c>
      <c r="EF89" s="7" t="n">
        <v>0.3011865506133695</v>
      </c>
      <c r="EG89" s="7" t="n">
        <v>0.466790350449976</v>
      </c>
      <c r="EH89" s="7" t="n">
        <v>0.6649988979744228</v>
      </c>
      <c r="EI89" s="7" t="n">
        <v>0.1776205897586142</v>
      </c>
      <c r="EJ89" s="7" t="n">
        <v>0.2972110933773142</v>
      </c>
      <c r="EK89" s="7" t="n">
        <v>0.3456706637912483</v>
      </c>
      <c r="EL89" s="7" t="n">
        <v>0.419741301248627</v>
      </c>
      <c r="EM89" s="7" t="n">
        <v>0.1696146006779785</v>
      </c>
      <c r="EN89" s="7" t="n">
        <v>0.2364166642942833</v>
      </c>
      <c r="EO89" s="7" t="n">
        <v>0.5915840172877248</v>
      </c>
      <c r="EP89" s="7" t="n">
        <v>0.3548998497006113</v>
      </c>
      <c r="EQ89" s="7" t="n">
        <v>0.345671327855143</v>
      </c>
      <c r="ER89" s="7" t="n">
        <v>0.3885302773161611</v>
      </c>
      <c r="ES89" s="7" t="n">
        <v>0.6201374668087541</v>
      </c>
      <c r="ET89" s="7" t="n">
        <v>0.6484956834945588</v>
      </c>
      <c r="EU89" s="7" t="n">
        <v>0.5153464624023398</v>
      </c>
      <c r="EV89" s="7" t="n">
        <v>0.2934633824739337</v>
      </c>
      <c r="EW89" s="7" t="n">
        <v>0.2959733353139005</v>
      </c>
      <c r="EX89" s="7" t="n">
        <v>0.4041172774439283</v>
      </c>
      <c r="EY89" s="7" t="n">
        <v>0.4250088653720492</v>
      </c>
      <c r="EZ89" s="7" t="n">
        <v>0.2999375846350142</v>
      </c>
      <c r="FA89" s="7" t="n">
        <v>0.3352375455282515</v>
      </c>
      <c r="FB89" s="7" t="n">
        <v>0.2720506789659729</v>
      </c>
      <c r="FC89" s="7" t="n">
        <v>0.3017055527088675</v>
      </c>
      <c r="FD89" s="7" t="n">
        <v>0.3431378986816921</v>
      </c>
      <c r="FE89" s="7" t="n">
        <v>0.3907679130938378</v>
      </c>
      <c r="FF89" s="7" t="n">
        <v>0.3860258621786195</v>
      </c>
      <c r="FG89" s="7" t="n">
        <v>0.3760346617512497</v>
      </c>
      <c r="FH89" s="7" t="n">
        <v>0.4951233698497224</v>
      </c>
      <c r="FI89" s="7" t="n">
        <v>0.3659784238578797</v>
      </c>
      <c r="FJ89" s="7" t="n">
        <v>0.3892524640392241</v>
      </c>
      <c r="FK89" s="7" t="n">
        <v>0.3568484237461723</v>
      </c>
      <c r="FL89" s="7" t="n">
        <v>0.5941674392397897</v>
      </c>
      <c r="FM89" s="7" t="n">
        <v>0.5709879678165729</v>
      </c>
      <c r="FN89" s="7" t="n">
        <v>0.2496793905976136</v>
      </c>
      <c r="FO89" s="7" t="n">
        <v>0.3797919117602488</v>
      </c>
      <c r="FP89" s="7" t="n">
        <v>0.3610235198481402</v>
      </c>
      <c r="FQ89" s="7" t="n">
        <v>0.4852249302375182</v>
      </c>
      <c r="FR89" s="7" t="n">
        <v>0.524204728244854</v>
      </c>
      <c r="FS89" s="7" t="n">
        <v>0.6575281386211528</v>
      </c>
      <c r="FT89" s="7" t="n">
        <v>0.3785102921649445</v>
      </c>
      <c r="FU89" s="7" t="n">
        <v>0.03534333703569344</v>
      </c>
      <c r="FV89" s="7" t="n">
        <v>0.173432874509074</v>
      </c>
      <c r="FW89" s="7" t="n">
        <v>0.5128110157570852</v>
      </c>
      <c r="FX89" s="7" t="n">
        <v>0.7596243823219804</v>
      </c>
      <c r="FY89" s="7" t="n">
        <v>0.6277747640778277</v>
      </c>
      <c r="FZ89" s="7" t="n">
        <v>0.3681041982155472</v>
      </c>
      <c r="GA89" s="7" t="n">
        <v>0.3878161068561495</v>
      </c>
      <c r="GB89" s="7" t="n">
        <v>0.4649710912940111</v>
      </c>
      <c r="GC89" s="7" t="n">
        <v>0.2445005781570257</v>
      </c>
      <c r="GD89" s="7" t="n">
        <v>0.628388076688407</v>
      </c>
      <c r="GE89" s="7" t="n">
        <v>0.6031708907375896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0.81015454875547</v>
      </c>
      <c r="D90" s="7" t="n">
        <v>0.8019737268415718</v>
      </c>
      <c r="E90" s="7" t="n">
        <v>-0.04798556544127372</v>
      </c>
      <c r="F90" s="7" t="n">
        <v>0.7464193597566814</v>
      </c>
      <c r="G90" s="7" t="n">
        <v>0.6236407532814849</v>
      </c>
      <c r="H90" s="7" t="n">
        <v>0.5690657639694666</v>
      </c>
      <c r="I90" s="7" t="n">
        <v>0.3857551063241499</v>
      </c>
      <c r="J90" s="7" t="n">
        <v>0.3389869067828011</v>
      </c>
      <c r="K90" s="7" t="n">
        <v>0.7405539422757986</v>
      </c>
      <c r="L90" s="7" t="n">
        <v>-0.03271051064248357</v>
      </c>
      <c r="M90" s="7" t="n">
        <v>0.8206389298414374</v>
      </c>
      <c r="N90" s="7" t="n">
        <v>0.8254732691720488</v>
      </c>
      <c r="O90" s="7" t="n">
        <v>0.7458603986515343</v>
      </c>
      <c r="P90" s="7" t="n">
        <v>0.7457568530979303</v>
      </c>
      <c r="Q90" s="7" t="n">
        <v>0.6660767522339016</v>
      </c>
      <c r="R90" s="7" t="n">
        <v>0.6601694889684613</v>
      </c>
      <c r="S90" s="7" t="n">
        <v>0.6319575893079115</v>
      </c>
      <c r="T90" s="7" t="n">
        <v>0.6881420860876537</v>
      </c>
      <c r="U90" s="7" t="n">
        <v>0.7062122307681228</v>
      </c>
      <c r="V90" s="7" t="n">
        <v>0.6221945278296062</v>
      </c>
      <c r="W90" s="7" t="n">
        <v>0.6131017133081262</v>
      </c>
      <c r="X90" s="7" t="n">
        <v>0.7175027559994482</v>
      </c>
      <c r="Y90" s="7" t="n">
        <v>0.7578349358280594</v>
      </c>
      <c r="Z90" s="7" t="n">
        <v>0.5854363020298999</v>
      </c>
      <c r="AA90" s="7" t="n">
        <v>0.4277265287735903</v>
      </c>
      <c r="AB90" s="7" t="n">
        <v>0.5364392766802201</v>
      </c>
      <c r="AC90" s="7" t="n">
        <v>0.5834243733035185</v>
      </c>
      <c r="AD90" s="7" t="n">
        <v>0.1222258933910121</v>
      </c>
      <c r="AE90" s="7" t="n">
        <v>0.8236870298456034</v>
      </c>
      <c r="AF90" s="7" t="n">
        <v>0.8171509814496186</v>
      </c>
      <c r="AG90" s="7" t="n">
        <v>0.8360154858463191</v>
      </c>
      <c r="AH90" s="7" t="n">
        <v>0.5737149288756582</v>
      </c>
      <c r="AI90" s="7" t="n">
        <v>0.7802894688193575</v>
      </c>
      <c r="AJ90" s="7" t="n">
        <v>0.2952811736532067</v>
      </c>
      <c r="AK90" s="7" t="n">
        <v>-0.4086147756022957</v>
      </c>
      <c r="AL90" s="7" t="n">
        <v>0.492778000112368</v>
      </c>
      <c r="AM90" s="7" t="n">
        <v>0.6199675445517311</v>
      </c>
      <c r="AN90" s="7" t="n">
        <v>0.6606380692444546</v>
      </c>
      <c r="AO90" s="7" t="n">
        <v>0.6415458416219169</v>
      </c>
      <c r="AP90" s="7" t="n">
        <v>0.4305219470412197</v>
      </c>
      <c r="AQ90" s="7" t="n">
        <v>0.4729708412606189</v>
      </c>
      <c r="AR90" s="7" t="n">
        <v>0.6377352126133107</v>
      </c>
      <c r="AS90" s="7" t="n">
        <v>0.764169284227909</v>
      </c>
      <c r="AT90" s="7" t="n">
        <v>0.3700406206544321</v>
      </c>
      <c r="AU90" s="7" t="n">
        <v>0.8162159705685322</v>
      </c>
      <c r="AV90" s="7" t="n">
        <v>0.7181182211206125</v>
      </c>
      <c r="AW90" s="7" t="n">
        <v>0.811943407990745</v>
      </c>
      <c r="AX90" s="7" t="n">
        <v>0.5354592017847772</v>
      </c>
      <c r="AY90" s="7" t="n">
        <v>0.6840346918891775</v>
      </c>
      <c r="AZ90" s="7" t="n">
        <v>0.6249265324222486</v>
      </c>
      <c r="BA90" s="7" t="n">
        <v>0.8415636953107098</v>
      </c>
      <c r="BB90" s="7" t="n">
        <v>0.766561553486995</v>
      </c>
      <c r="BC90" s="7" t="n">
        <v>0.7806983566429627</v>
      </c>
      <c r="BD90" s="7" t="n">
        <v>0.3570824946643007</v>
      </c>
      <c r="BE90" s="7" t="n">
        <v>0.6193912905287814</v>
      </c>
      <c r="BF90" s="7" t="n">
        <v>0.5876624951543113</v>
      </c>
      <c r="BG90" s="7" t="n">
        <v>0.6631939167740125</v>
      </c>
      <c r="BH90" s="7" t="n">
        <v>0.4039680434145007</v>
      </c>
      <c r="BI90" s="7" t="n">
        <v>-0.2955396894157553</v>
      </c>
      <c r="BJ90" s="7" t="n">
        <v>0.580863333312661</v>
      </c>
      <c r="BK90" s="7" t="n">
        <v>0.6888850773357191</v>
      </c>
      <c r="BL90" s="7" t="n">
        <v>0.5133710068790354</v>
      </c>
      <c r="BM90" s="7" t="n">
        <v>0.7611178779275719</v>
      </c>
      <c r="BN90" s="7" t="n">
        <v>0.6415459513855407</v>
      </c>
      <c r="BO90" s="7" t="n">
        <v>0.7052731786854203</v>
      </c>
      <c r="BP90" s="7" t="n">
        <v>0.7424843119401355</v>
      </c>
      <c r="BQ90" s="7" t="n">
        <v>0.7986797261130114</v>
      </c>
      <c r="BR90" s="7" t="n">
        <v>0.7126007945329975</v>
      </c>
      <c r="BS90" s="7" t="n">
        <v>0.670896725618912</v>
      </c>
      <c r="BT90" s="7" t="n">
        <v>0.5251804293979968</v>
      </c>
      <c r="BU90" s="7" t="n">
        <v>0.3565721304340901</v>
      </c>
      <c r="BV90" s="7" t="n">
        <v>0.4485509472132026</v>
      </c>
      <c r="BW90" s="7" t="n">
        <v>0.7233510295015407</v>
      </c>
      <c r="BX90" s="7" t="n">
        <v>0.7283119199994694</v>
      </c>
      <c r="BY90" s="7" t="n">
        <v>-0.2615746853599156</v>
      </c>
      <c r="BZ90" s="7" t="n">
        <v>0.8224714659036282</v>
      </c>
      <c r="CA90" s="7" t="n">
        <v>0.7410675964008151</v>
      </c>
      <c r="CB90" s="7" t="n">
        <v>0.775148272183226</v>
      </c>
      <c r="CC90" s="7" t="n">
        <v>0.6392899672238145</v>
      </c>
      <c r="CD90" s="7" t="n">
        <v>0.7216709314814067</v>
      </c>
      <c r="CE90" s="7" t="n">
        <v>0.5903585775775556</v>
      </c>
      <c r="CF90" s="7" t="n">
        <v>0.7580950103647689</v>
      </c>
      <c r="CG90" s="7" t="n">
        <v>0.5532230632734372</v>
      </c>
      <c r="CH90" s="7" t="n">
        <v>0.7804017608407591</v>
      </c>
      <c r="CI90" s="7" t="n">
        <v>0.6272230687519406</v>
      </c>
      <c r="CJ90" s="7" t="n">
        <v>0.7224467911280852</v>
      </c>
      <c r="CK90" s="7" t="n">
        <v>0.7561388551509226</v>
      </c>
      <c r="CL90" s="7" t="n">
        <v>0.594537206080218</v>
      </c>
      <c r="CM90" s="7" t="n">
        <v>1</v>
      </c>
      <c r="CN90" s="7" t="n">
        <v>0.4458546019473429</v>
      </c>
      <c r="CO90" s="7" t="n">
        <v>0.5828783751393041</v>
      </c>
      <c r="CP90" s="7" t="n">
        <v>0.7284121642266311</v>
      </c>
      <c r="CQ90" s="7" t="n">
        <v>0.8440837397426991</v>
      </c>
      <c r="CR90" s="7" t="n">
        <v>0.6077905053871926</v>
      </c>
      <c r="CS90" s="7" t="n">
        <v>0.04975100808504754</v>
      </c>
      <c r="CT90" s="7" t="n">
        <v>0.637490047912712</v>
      </c>
      <c r="CU90" s="7" t="n">
        <v>0.7092362432218762</v>
      </c>
      <c r="CV90" s="7" t="n">
        <v>0.8046648133538566</v>
      </c>
      <c r="CW90" s="7" t="n">
        <v>0.693143671369147</v>
      </c>
      <c r="CX90" s="7" t="n">
        <v>0.777896427966237</v>
      </c>
      <c r="CY90" s="7" t="n">
        <v>0.6664221239932674</v>
      </c>
      <c r="CZ90" s="7" t="n">
        <v>0.8559129088398513</v>
      </c>
      <c r="DA90" s="7" t="n">
        <v>0.4740909413314748</v>
      </c>
      <c r="DB90" s="7" t="n">
        <v>0.7280646331854838</v>
      </c>
      <c r="DC90" s="7" t="n">
        <v>0.5229141761675425</v>
      </c>
      <c r="DD90" s="7" t="n">
        <v>0.6549723756587178</v>
      </c>
      <c r="DE90" s="7" t="n">
        <v>0.4039671612181391</v>
      </c>
      <c r="DF90" s="7" t="n">
        <v>0.7236412475995706</v>
      </c>
      <c r="DG90" s="7" t="n">
        <v>0.6738390252045187</v>
      </c>
      <c r="DH90" s="7" t="n">
        <v>0.6953980011599655</v>
      </c>
      <c r="DI90" s="7" t="n">
        <v>0.6668749200388986</v>
      </c>
      <c r="DJ90" s="7" t="n">
        <v>0.7414748767341303</v>
      </c>
      <c r="DK90" s="7" t="n">
        <v>0.6342351639877259</v>
      </c>
      <c r="DL90" s="7" t="n">
        <v>0.5470322580007008</v>
      </c>
      <c r="DM90" s="7" t="n">
        <v>0.5734424764344001</v>
      </c>
      <c r="DN90" s="7" t="n">
        <v>0.6020026749945395</v>
      </c>
      <c r="DO90" s="7" t="n">
        <v>0.8798395491750178</v>
      </c>
      <c r="DP90" s="7" t="n">
        <v>0.5429603232368</v>
      </c>
      <c r="DQ90" s="7" t="n">
        <v>0.7191054355495562</v>
      </c>
      <c r="DR90" s="7" t="n">
        <v>-0.2182800660926972</v>
      </c>
      <c r="DS90" s="7" t="n">
        <v>0.6101432867286523</v>
      </c>
      <c r="DT90" s="7" t="n">
        <v>0.7265535448084228</v>
      </c>
      <c r="DU90" s="7" t="n">
        <v>0.4903273916971796</v>
      </c>
      <c r="DV90" s="7" t="n">
        <v>0.6576440669571528</v>
      </c>
      <c r="DW90" s="7" t="n">
        <v>0.7429666059980251</v>
      </c>
      <c r="DX90" s="7" t="n">
        <v>0.8055305055571975</v>
      </c>
      <c r="DY90" s="7" t="n">
        <v>0.6893600513823398</v>
      </c>
      <c r="DZ90" s="7" t="n">
        <v>0.5473568820509176</v>
      </c>
      <c r="EA90" s="7" t="n">
        <v>0.743767365602814</v>
      </c>
      <c r="EB90" s="7" t="n">
        <v>0.6959497096105702</v>
      </c>
      <c r="EC90" s="7" t="n">
        <v>0.7004068733838252</v>
      </c>
      <c r="ED90" s="7" t="n">
        <v>0.776935703059889</v>
      </c>
      <c r="EE90" s="7" t="n">
        <v>0.4755956045211033</v>
      </c>
      <c r="EF90" s="7" t="n">
        <v>0.5812494532020509</v>
      </c>
      <c r="EG90" s="7" t="n">
        <v>0.7634450300460894</v>
      </c>
      <c r="EH90" s="7" t="n">
        <v>0.7510229644770569</v>
      </c>
      <c r="EI90" s="7" t="n">
        <v>0.5031627924868345</v>
      </c>
      <c r="EJ90" s="7" t="n">
        <v>0.5730297728262415</v>
      </c>
      <c r="EK90" s="7" t="n">
        <v>0.7195430387015354</v>
      </c>
      <c r="EL90" s="7" t="n">
        <v>0.5856288926876122</v>
      </c>
      <c r="EM90" s="7" t="n">
        <v>0.3854684928838693</v>
      </c>
      <c r="EN90" s="7" t="n">
        <v>0.5507221806073045</v>
      </c>
      <c r="EO90" s="7" t="n">
        <v>0.8551139719270373</v>
      </c>
      <c r="EP90" s="7" t="n">
        <v>0.7340316142138524</v>
      </c>
      <c r="EQ90" s="7" t="n">
        <v>0.6461866287559871</v>
      </c>
      <c r="ER90" s="7" t="n">
        <v>0.6586649980077055</v>
      </c>
      <c r="ES90" s="7" t="n">
        <v>0.586969482288645</v>
      </c>
      <c r="ET90" s="7" t="n">
        <v>0.6400093605400499</v>
      </c>
      <c r="EU90" s="7" t="n">
        <v>0.4641335701732553</v>
      </c>
      <c r="EV90" s="7" t="n">
        <v>0.1591490894543512</v>
      </c>
      <c r="EW90" s="7" t="n">
        <v>0.5271812554552207</v>
      </c>
      <c r="EX90" s="7" t="n">
        <v>0.6575790044311443</v>
      </c>
      <c r="EY90" s="7" t="n">
        <v>0.7235247019888927</v>
      </c>
      <c r="EZ90" s="7" t="n">
        <v>0.6620112539404814</v>
      </c>
      <c r="FA90" s="7" t="n">
        <v>0.6409983322147179</v>
      </c>
      <c r="FB90" s="7" t="n">
        <v>0.6624404803036752</v>
      </c>
      <c r="FC90" s="7" t="n">
        <v>0.815205231336139</v>
      </c>
      <c r="FD90" s="7" t="n">
        <v>0.5296129088351682</v>
      </c>
      <c r="FE90" s="7" t="n">
        <v>0.7896003639214761</v>
      </c>
      <c r="FF90" s="7" t="n">
        <v>0.4529971649787778</v>
      </c>
      <c r="FG90" s="7" t="n">
        <v>0.7283438482112645</v>
      </c>
      <c r="FH90" s="7" t="n">
        <v>0.5228882846837979</v>
      </c>
      <c r="FI90" s="7" t="n">
        <v>0.6576341996178762</v>
      </c>
      <c r="FJ90" s="7" t="n">
        <v>0.6879175941910349</v>
      </c>
      <c r="FK90" s="7" t="n">
        <v>0.7099429873396814</v>
      </c>
      <c r="FL90" s="7" t="n">
        <v>0.6824186771031042</v>
      </c>
      <c r="FM90" s="7" t="n">
        <v>0.738937405068098</v>
      </c>
      <c r="FN90" s="7" t="n">
        <v>0.1439034406374648</v>
      </c>
      <c r="FO90" s="7" t="n">
        <v>0.5803062120112343</v>
      </c>
      <c r="FP90" s="7" t="n">
        <v>0.6585173840189729</v>
      </c>
      <c r="FQ90" s="7" t="n">
        <v>0.7454317545836442</v>
      </c>
      <c r="FR90" s="7" t="n">
        <v>0.3436907073308824</v>
      </c>
      <c r="FS90" s="7" t="n">
        <v>0.70157182749706</v>
      </c>
      <c r="FT90" s="7" t="n">
        <v>0.6613139191313328</v>
      </c>
      <c r="FU90" s="7" t="n">
        <v>-0.1584327659606176</v>
      </c>
      <c r="FV90" s="7" t="n">
        <v>0.3810271305119314</v>
      </c>
      <c r="FW90" s="7" t="n">
        <v>0.7260951875971846</v>
      </c>
      <c r="FX90" s="7" t="n">
        <v>0.7851545215615852</v>
      </c>
      <c r="FY90" s="7" t="n">
        <v>0.3802834276146884</v>
      </c>
      <c r="FZ90" s="7" t="n">
        <v>0.7414539136486109</v>
      </c>
      <c r="GA90" s="7" t="n">
        <v>0.8645370152525558</v>
      </c>
      <c r="GB90" s="7" t="n">
        <v>0.6380244408771569</v>
      </c>
      <c r="GC90" s="7" t="n">
        <v>0.5689623290337444</v>
      </c>
      <c r="GD90" s="7" t="n">
        <v>0.4707511736720593</v>
      </c>
      <c r="GE90" s="7" t="n">
        <v>0.4124652635774245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0.5551921398880264</v>
      </c>
      <c r="D91" s="7" t="n">
        <v>0.4850332343888204</v>
      </c>
      <c r="E91" s="7" t="n">
        <v>0.3818976848859925</v>
      </c>
      <c r="F91" s="7" t="n">
        <v>0.4934853399447539</v>
      </c>
      <c r="G91" s="7" t="n">
        <v>0.4719441097334132</v>
      </c>
      <c r="H91" s="7" t="n">
        <v>0.6603496520624048</v>
      </c>
      <c r="I91" s="7" t="n">
        <v>0.4485111484367237</v>
      </c>
      <c r="J91" s="7" t="n">
        <v>0.395017576258465</v>
      </c>
      <c r="K91" s="7" t="n">
        <v>0.5210525910135249</v>
      </c>
      <c r="L91" s="7" t="n">
        <v>0.3318580392607965</v>
      </c>
      <c r="M91" s="7" t="n">
        <v>0.4678797894548425</v>
      </c>
      <c r="N91" s="7" t="n">
        <v>0.4544484253413288</v>
      </c>
      <c r="O91" s="7" t="n">
        <v>0.3629181875033486</v>
      </c>
      <c r="P91" s="7" t="n">
        <v>0.362985743253248</v>
      </c>
      <c r="Q91" s="7" t="n">
        <v>0.2769019857576598</v>
      </c>
      <c r="R91" s="7" t="n">
        <v>0.4797750117266313</v>
      </c>
      <c r="S91" s="7" t="n">
        <v>0.2729160898388333</v>
      </c>
      <c r="T91" s="7" t="n">
        <v>0.3062738581054022</v>
      </c>
      <c r="U91" s="7" t="n">
        <v>0.386109506523007</v>
      </c>
      <c r="V91" s="7" t="n">
        <v>0.242399073224075</v>
      </c>
      <c r="W91" s="7" t="n">
        <v>0.426328435955609</v>
      </c>
      <c r="X91" s="7" t="n">
        <v>0.3487377918718092</v>
      </c>
      <c r="Y91" s="7" t="n">
        <v>0.392135618828878</v>
      </c>
      <c r="Z91" s="7" t="n">
        <v>0.4206776725622802</v>
      </c>
      <c r="AA91" s="7" t="n">
        <v>0.46047726619535</v>
      </c>
      <c r="AB91" s="7" t="n">
        <v>0.6214850871161824</v>
      </c>
      <c r="AC91" s="7" t="n">
        <v>0.422867413388123</v>
      </c>
      <c r="AD91" s="7" t="n">
        <v>0.4282133032847236</v>
      </c>
      <c r="AE91" s="7" t="n">
        <v>0.5047610796626528</v>
      </c>
      <c r="AF91" s="7" t="n">
        <v>0.4523545311681612</v>
      </c>
      <c r="AG91" s="7" t="n">
        <v>0.4711025116121403</v>
      </c>
      <c r="AH91" s="7" t="n">
        <v>0.4932973645821919</v>
      </c>
      <c r="AI91" s="7" t="n">
        <v>0.3837844428300849</v>
      </c>
      <c r="AJ91" s="7" t="n">
        <v>0.5735847917737695</v>
      </c>
      <c r="AK91" s="7" t="n">
        <v>0.03755745202541263</v>
      </c>
      <c r="AL91" s="7" t="n">
        <v>0.8488214918139652</v>
      </c>
      <c r="AM91" s="7" t="n">
        <v>0.5597007297229959</v>
      </c>
      <c r="AN91" s="7" t="n">
        <v>0.1474384549847875</v>
      </c>
      <c r="AO91" s="7" t="n">
        <v>0.5284843694358343</v>
      </c>
      <c r="AP91" s="7" t="n">
        <v>0.9154679920267914</v>
      </c>
      <c r="AQ91" s="7" t="n">
        <v>0.3757425861095541</v>
      </c>
      <c r="AR91" s="7" t="n">
        <v>0.5601433467101633</v>
      </c>
      <c r="AS91" s="7" t="n">
        <v>0.2938438962682929</v>
      </c>
      <c r="AT91" s="7" t="n">
        <v>0.3345887304743595</v>
      </c>
      <c r="AU91" s="7" t="n">
        <v>0.4486008789577358</v>
      </c>
      <c r="AV91" s="7" t="n">
        <v>0.3329727245708051</v>
      </c>
      <c r="AW91" s="7" t="n">
        <v>0.457114794463028</v>
      </c>
      <c r="AX91" s="7" t="n">
        <v>0.3622591763508291</v>
      </c>
      <c r="AY91" s="7" t="n">
        <v>0.2723812557349391</v>
      </c>
      <c r="AZ91" s="7" t="n">
        <v>0.2145936802105461</v>
      </c>
      <c r="BA91" s="7" t="n">
        <v>0.4934584227336951</v>
      </c>
      <c r="BB91" s="7" t="n">
        <v>0.596640023541127</v>
      </c>
      <c r="BC91" s="7" t="n">
        <v>0.3847639570559397</v>
      </c>
      <c r="BD91" s="7" t="n">
        <v>0.7018267089481706</v>
      </c>
      <c r="BE91" s="7" t="n">
        <v>0.1669193141571021</v>
      </c>
      <c r="BF91" s="7" t="n">
        <v>0.4298172068790859</v>
      </c>
      <c r="BG91" s="7" t="n">
        <v>0.4020563644235435</v>
      </c>
      <c r="BH91" s="7" t="n">
        <v>0.33825068393441</v>
      </c>
      <c r="BI91" s="7" t="n">
        <v>0.06827783040953085</v>
      </c>
      <c r="BJ91" s="7" t="n">
        <v>0.5191201924552196</v>
      </c>
      <c r="BK91" s="7" t="n">
        <v>0.2920407315831041</v>
      </c>
      <c r="BL91" s="7" t="n">
        <v>0.3762106147743714</v>
      </c>
      <c r="BM91" s="7" t="n">
        <v>0.3706850261291314</v>
      </c>
      <c r="BN91" s="7" t="n">
        <v>0.5284845486997832</v>
      </c>
      <c r="BO91" s="7" t="n">
        <v>0.4280432323744606</v>
      </c>
      <c r="BP91" s="7" t="n">
        <v>0.3563899317880573</v>
      </c>
      <c r="BQ91" s="7" t="n">
        <v>0.3495894970555323</v>
      </c>
      <c r="BR91" s="7" t="n">
        <v>0.3130219363799367</v>
      </c>
      <c r="BS91" s="7" t="n">
        <v>0.4228005118539973</v>
      </c>
      <c r="BT91" s="7" t="n">
        <v>0.3660961130922613</v>
      </c>
      <c r="BU91" s="7" t="n">
        <v>0.426944694179974</v>
      </c>
      <c r="BV91" s="7" t="n">
        <v>0.5444457255959051</v>
      </c>
      <c r="BW91" s="7" t="n">
        <v>0.5184435939262348</v>
      </c>
      <c r="BX91" s="7" t="n">
        <v>0.4880128315178148</v>
      </c>
      <c r="BY91" s="7" t="n">
        <v>0.1555187066817344</v>
      </c>
      <c r="BZ91" s="7" t="n">
        <v>0.4856347089111457</v>
      </c>
      <c r="CA91" s="7" t="n">
        <v>0.3985339887371602</v>
      </c>
      <c r="CB91" s="7" t="n">
        <v>0.4631410454086375</v>
      </c>
      <c r="CC91" s="7" t="n">
        <v>0.4455109360174326</v>
      </c>
      <c r="CD91" s="7" t="n">
        <v>0.3870333073623961</v>
      </c>
      <c r="CE91" s="7" t="n">
        <v>0.5424277768767916</v>
      </c>
      <c r="CF91" s="7" t="n">
        <v>0.4717919201020058</v>
      </c>
      <c r="CG91" s="7" t="n">
        <v>0.419655111021576</v>
      </c>
      <c r="CH91" s="7" t="n">
        <v>0.5115692429717631</v>
      </c>
      <c r="CI91" s="7" t="n">
        <v>0.6608855816462199</v>
      </c>
      <c r="CJ91" s="7" t="n">
        <v>0.3464181407876345</v>
      </c>
      <c r="CK91" s="7" t="n">
        <v>0.2770031629490003</v>
      </c>
      <c r="CL91" s="7" t="n">
        <v>0.6686013811399519</v>
      </c>
      <c r="CM91" s="7" t="n">
        <v>0.4458546019473429</v>
      </c>
      <c r="CN91" s="7" t="n">
        <v>1</v>
      </c>
      <c r="CO91" s="7" t="n">
        <v>0.4272103932257174</v>
      </c>
      <c r="CP91" s="7" t="n">
        <v>0.2479558797379424</v>
      </c>
      <c r="CQ91" s="7" t="n">
        <v>0.299994239283677</v>
      </c>
      <c r="CR91" s="7" t="n">
        <v>0.5019070811147758</v>
      </c>
      <c r="CS91" s="7" t="n">
        <v>0.4414059781535878</v>
      </c>
      <c r="CT91" s="7" t="n">
        <v>0.5315044452036334</v>
      </c>
      <c r="CU91" s="7" t="n">
        <v>0.3539157478285787</v>
      </c>
      <c r="CV91" s="7" t="n">
        <v>0.2760637966132992</v>
      </c>
      <c r="CW91" s="7" t="n">
        <v>0.2794584582801185</v>
      </c>
      <c r="CX91" s="7" t="n">
        <v>0.3603176475252882</v>
      </c>
      <c r="CY91" s="7" t="n">
        <v>0.2834663308262192</v>
      </c>
      <c r="CZ91" s="7" t="n">
        <v>0.5037697427021761</v>
      </c>
      <c r="DA91" s="7" t="n">
        <v>0.6043911377972082</v>
      </c>
      <c r="DB91" s="7" t="n">
        <v>0.4082644402795416</v>
      </c>
      <c r="DC91" s="7" t="n">
        <v>0.3630013862661293</v>
      </c>
      <c r="DD91" s="7" t="n">
        <v>0.5162173360507046</v>
      </c>
      <c r="DE91" s="7" t="n">
        <v>0.4513609747452622</v>
      </c>
      <c r="DF91" s="7" t="n">
        <v>0.6075158262936707</v>
      </c>
      <c r="DG91" s="7" t="n">
        <v>0.2963224980934074</v>
      </c>
      <c r="DH91" s="7" t="n">
        <v>0.2426310060905767</v>
      </c>
      <c r="DI91" s="7" t="n">
        <v>0.1614846361807961</v>
      </c>
      <c r="DJ91" s="7" t="n">
        <v>0.2278570290337468</v>
      </c>
      <c r="DK91" s="7" t="n">
        <v>0.7174153828172528</v>
      </c>
      <c r="DL91" s="7" t="n">
        <v>0.3166797196134134</v>
      </c>
      <c r="DM91" s="7" t="n">
        <v>0.5086896238776319</v>
      </c>
      <c r="DN91" s="7" t="n">
        <v>0.1246572195866157</v>
      </c>
      <c r="DO91" s="7" t="n">
        <v>0.2946816036005598</v>
      </c>
      <c r="DP91" s="7" t="n">
        <v>0.36361204695586</v>
      </c>
      <c r="DQ91" s="7" t="n">
        <v>0.3991377802272758</v>
      </c>
      <c r="DR91" s="7" t="n">
        <v>0.09600496783722852</v>
      </c>
      <c r="DS91" s="7" t="n">
        <v>0.1605135613496206</v>
      </c>
      <c r="DT91" s="7" t="n">
        <v>0.2866216788719487</v>
      </c>
      <c r="DU91" s="7" t="n">
        <v>0.4293932599297598</v>
      </c>
      <c r="DV91" s="7" t="n">
        <v>0.3969882244327215</v>
      </c>
      <c r="DW91" s="7" t="n">
        <v>0.2515564320588061</v>
      </c>
      <c r="DX91" s="7" t="n">
        <v>0.4590555898197228</v>
      </c>
      <c r="DY91" s="7" t="n">
        <v>0.2574681803366254</v>
      </c>
      <c r="DZ91" s="7" t="n">
        <v>0.5903294828723548</v>
      </c>
      <c r="EA91" s="7" t="n">
        <v>0.2527512867678322</v>
      </c>
      <c r="EB91" s="7" t="n">
        <v>0.308611926552607</v>
      </c>
      <c r="EC91" s="7" t="n">
        <v>0.2487330527366289</v>
      </c>
      <c r="ED91" s="7" t="n">
        <v>0.4582261809001127</v>
      </c>
      <c r="EE91" s="7" t="n">
        <v>0.3321875996096745</v>
      </c>
      <c r="EF91" s="7" t="n">
        <v>0.1791353405543552</v>
      </c>
      <c r="EG91" s="7" t="n">
        <v>0.3329291851934253</v>
      </c>
      <c r="EH91" s="7" t="n">
        <v>0.5619694834804956</v>
      </c>
      <c r="EI91" s="7" t="n">
        <v>0.2558670274369717</v>
      </c>
      <c r="EJ91" s="7" t="n">
        <v>0.1686669668539964</v>
      </c>
      <c r="EK91" s="7" t="n">
        <v>0.3223909848149247</v>
      </c>
      <c r="EL91" s="7" t="n">
        <v>0.4118228954579212</v>
      </c>
      <c r="EM91" s="7" t="n">
        <v>0.3108153062848683</v>
      </c>
      <c r="EN91" s="7" t="n">
        <v>0.1854322164374562</v>
      </c>
      <c r="EO91" s="7" t="n">
        <v>0.514583249115538</v>
      </c>
      <c r="EP91" s="7" t="n">
        <v>0.3027429992984083</v>
      </c>
      <c r="EQ91" s="7" t="n">
        <v>0.2370089864827296</v>
      </c>
      <c r="ER91" s="7" t="n">
        <v>0.3107265908979683</v>
      </c>
      <c r="ES91" s="7" t="n">
        <v>0.647860609751297</v>
      </c>
      <c r="ET91" s="7" t="n">
        <v>0.5860447816110183</v>
      </c>
      <c r="EU91" s="7" t="n">
        <v>0.6037281136087798</v>
      </c>
      <c r="EV91" s="7" t="n">
        <v>0.4332804151924326</v>
      </c>
      <c r="EW91" s="7" t="n">
        <v>0.1723709001279771</v>
      </c>
      <c r="EX91" s="7" t="n">
        <v>0.3277034382403212</v>
      </c>
      <c r="EY91" s="7" t="n">
        <v>0.2944078367431878</v>
      </c>
      <c r="EZ91" s="7" t="n">
        <v>0.2010230258049957</v>
      </c>
      <c r="FA91" s="7" t="n">
        <v>0.2476801254415805</v>
      </c>
      <c r="FB91" s="7" t="n">
        <v>0.2584809595565082</v>
      </c>
      <c r="FC91" s="7" t="n">
        <v>0.1978381109203856</v>
      </c>
      <c r="FD91" s="7" t="n">
        <v>0.3485395238702969</v>
      </c>
      <c r="FE91" s="7" t="n">
        <v>0.2845625349365223</v>
      </c>
      <c r="FF91" s="7" t="n">
        <v>0.3621188016844338</v>
      </c>
      <c r="FG91" s="7" t="n">
        <v>0.3485565037440841</v>
      </c>
      <c r="FH91" s="7" t="n">
        <v>0.5259863136760405</v>
      </c>
      <c r="FI91" s="7" t="n">
        <v>0.2699832184780276</v>
      </c>
      <c r="FJ91" s="7" t="n">
        <v>0.3104854074236537</v>
      </c>
      <c r="FK91" s="7" t="n">
        <v>0.3327489975076155</v>
      </c>
      <c r="FL91" s="7" t="n">
        <v>0.5745668721446721</v>
      </c>
      <c r="FM91" s="7" t="n">
        <v>0.581217884232578</v>
      </c>
      <c r="FN91" s="7" t="n">
        <v>0.3853331522410774</v>
      </c>
      <c r="FO91" s="7" t="n">
        <v>0.4171814248121796</v>
      </c>
      <c r="FP91" s="7" t="n">
        <v>0.2742459615400628</v>
      </c>
      <c r="FQ91" s="7" t="n">
        <v>0.2964846052124555</v>
      </c>
      <c r="FR91" s="7" t="n">
        <v>0.419752392699442</v>
      </c>
      <c r="FS91" s="7" t="n">
        <v>0.4066995162267747</v>
      </c>
      <c r="FT91" s="7" t="n">
        <v>0.2830725304532542</v>
      </c>
      <c r="FU91" s="7" t="n">
        <v>0.152493328959662</v>
      </c>
      <c r="FV91" s="7" t="n">
        <v>0.3247756311007437</v>
      </c>
      <c r="FW91" s="7" t="n">
        <v>0.3796466456245704</v>
      </c>
      <c r="FX91" s="7" t="n">
        <v>0.5713087592729293</v>
      </c>
      <c r="FY91" s="7" t="n">
        <v>0.5177145111265947</v>
      </c>
      <c r="FZ91" s="7" t="n">
        <v>0.2470083088010657</v>
      </c>
      <c r="GA91" s="7" t="n">
        <v>0.260696049632869</v>
      </c>
      <c r="GB91" s="7" t="n">
        <v>0.4188666579592193</v>
      </c>
      <c r="GC91" s="7" t="n">
        <v>0.1923148141645606</v>
      </c>
      <c r="GD91" s="7" t="n">
        <v>0.4203134978019679</v>
      </c>
      <c r="GE91" s="7" t="n">
        <v>0.5644471560331152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0.7805006210915126</v>
      </c>
      <c r="D92" s="7" t="n">
        <v>0.7698667604246299</v>
      </c>
      <c r="E92" s="7" t="n">
        <v>0.2087494914814549</v>
      </c>
      <c r="F92" s="7" t="n">
        <v>0.7035102372374193</v>
      </c>
      <c r="G92" s="7" t="n">
        <v>0.3646842006886957</v>
      </c>
      <c r="H92" s="7" t="n">
        <v>0.4503891253832207</v>
      </c>
      <c r="I92" s="7" t="n">
        <v>0.8781843393667101</v>
      </c>
      <c r="J92" s="7" t="n">
        <v>0.8728899161103888</v>
      </c>
      <c r="K92" s="7" t="n">
        <v>0.474806333976421</v>
      </c>
      <c r="L92" s="7" t="n">
        <v>0.198355103518642</v>
      </c>
      <c r="M92" s="7" t="n">
        <v>0.7518302958181338</v>
      </c>
      <c r="N92" s="7" t="n">
        <v>0.8075522116823974</v>
      </c>
      <c r="O92" s="7" t="n">
        <v>0.6384203568908184</v>
      </c>
      <c r="P92" s="7" t="n">
        <v>0.6384699953865423</v>
      </c>
      <c r="Q92" s="7" t="n">
        <v>0.5439648805687491</v>
      </c>
      <c r="R92" s="7" t="n">
        <v>0.4423423345018513</v>
      </c>
      <c r="S92" s="7" t="n">
        <v>0.531782288874705</v>
      </c>
      <c r="T92" s="7" t="n">
        <v>0.5649989581662435</v>
      </c>
      <c r="U92" s="7" t="n">
        <v>0.6769508475016859</v>
      </c>
      <c r="V92" s="7" t="n">
        <v>0.5629528864170942</v>
      </c>
      <c r="W92" s="7" t="n">
        <v>0.6768369701614239</v>
      </c>
      <c r="X92" s="7" t="n">
        <v>0.6084584801256716</v>
      </c>
      <c r="Y92" s="7" t="n">
        <v>0.6551350269760321</v>
      </c>
      <c r="Z92" s="7" t="n">
        <v>0.9992226893825426</v>
      </c>
      <c r="AA92" s="7" t="n">
        <v>0.723566239004608</v>
      </c>
      <c r="AB92" s="7" t="n">
        <v>0.356990836761514</v>
      </c>
      <c r="AC92" s="7" t="n">
        <v>0.9982302579515312</v>
      </c>
      <c r="AD92" s="7" t="n">
        <v>0.3527067363397123</v>
      </c>
      <c r="AE92" s="7" t="n">
        <v>0.7829618592111143</v>
      </c>
      <c r="AF92" s="7" t="n">
        <v>0.8414467575649857</v>
      </c>
      <c r="AG92" s="7" t="n">
        <v>0.8023507781644265</v>
      </c>
      <c r="AH92" s="7" t="n">
        <v>0.3825993737232825</v>
      </c>
      <c r="AI92" s="7" t="n">
        <v>0.7162711432904775</v>
      </c>
      <c r="AJ92" s="7" t="n">
        <v>0.4764141011031401</v>
      </c>
      <c r="AK92" s="7" t="n">
        <v>-0.05349867636144334</v>
      </c>
      <c r="AL92" s="7" t="n">
        <v>0.4098464550253769</v>
      </c>
      <c r="AM92" s="7" t="n">
        <v>0.447991739091272</v>
      </c>
      <c r="AN92" s="7" t="n">
        <v>0.5645239448133617</v>
      </c>
      <c r="AO92" s="7" t="n">
        <v>0.6028568728920961</v>
      </c>
      <c r="AP92" s="7" t="n">
        <v>0.5957462409347019</v>
      </c>
      <c r="AQ92" s="7" t="n">
        <v>0.5577126607158108</v>
      </c>
      <c r="AR92" s="7" t="n">
        <v>0.4546758878994854</v>
      </c>
      <c r="AS92" s="7" t="n">
        <v>0.6080178174592346</v>
      </c>
      <c r="AT92" s="7" t="n">
        <v>0.3840493381164198</v>
      </c>
      <c r="AU92" s="7" t="n">
        <v>0.7759488988952704</v>
      </c>
      <c r="AV92" s="7" t="n">
        <v>0.6221336063290257</v>
      </c>
      <c r="AW92" s="7" t="n">
        <v>0.7184678528017931</v>
      </c>
      <c r="AX92" s="7" t="n">
        <v>0.5618044333679622</v>
      </c>
      <c r="AY92" s="7" t="n">
        <v>0.5820647938103639</v>
      </c>
      <c r="AZ92" s="7" t="n">
        <v>0.5542829074619581</v>
      </c>
      <c r="BA92" s="7" t="n">
        <v>0.7557229487463046</v>
      </c>
      <c r="BB92" s="7" t="n">
        <v>0.7253245083460719</v>
      </c>
      <c r="BC92" s="7" t="n">
        <v>0.6634907864552518</v>
      </c>
      <c r="BD92" s="7" t="n">
        <v>0.5982128031241967</v>
      </c>
      <c r="BE92" s="7" t="n">
        <v>0.5923646036739126</v>
      </c>
      <c r="BF92" s="7" t="n">
        <v>0.9967268460747253</v>
      </c>
      <c r="BG92" s="7" t="n">
        <v>0.4952498783262749</v>
      </c>
      <c r="BH92" s="7" t="n">
        <v>0.3880561703939501</v>
      </c>
      <c r="BI92" s="7" t="n">
        <v>0.07180352464553136</v>
      </c>
      <c r="BJ92" s="7" t="n">
        <v>0.4117572251520775</v>
      </c>
      <c r="BK92" s="7" t="n">
        <v>0.5948616301614515</v>
      </c>
      <c r="BL92" s="7" t="n">
        <v>0.6865048034322693</v>
      </c>
      <c r="BM92" s="7" t="n">
        <v>0.6314912666152572</v>
      </c>
      <c r="BN92" s="7" t="n">
        <v>0.60285673642871</v>
      </c>
      <c r="BO92" s="7" t="n">
        <v>0.5329164713491963</v>
      </c>
      <c r="BP92" s="7" t="n">
        <v>0.7158034726978922</v>
      </c>
      <c r="BQ92" s="7" t="n">
        <v>0.5765247773553974</v>
      </c>
      <c r="BR92" s="7" t="n">
        <v>0.7176619796514493</v>
      </c>
      <c r="BS92" s="7" t="n">
        <v>0.5190925007581223</v>
      </c>
      <c r="BT92" s="7" t="n">
        <v>0.6846706616202251</v>
      </c>
      <c r="BU92" s="7" t="n">
        <v>0.1154371515932599</v>
      </c>
      <c r="BV92" s="7" t="n">
        <v>0.252068529322191</v>
      </c>
      <c r="BW92" s="7" t="n">
        <v>0.51490275067708</v>
      </c>
      <c r="BX92" s="7" t="n">
        <v>0.6687543448285939</v>
      </c>
      <c r="BY92" s="7" t="n">
        <v>-0.02938874594409554</v>
      </c>
      <c r="BZ92" s="7" t="n">
        <v>0.7855207867071214</v>
      </c>
      <c r="CA92" s="7" t="n">
        <v>0.7105181421572845</v>
      </c>
      <c r="CB92" s="7" t="n">
        <v>0.7281406790216004</v>
      </c>
      <c r="CC92" s="7" t="n">
        <v>0.8770538522261683</v>
      </c>
      <c r="CD92" s="7" t="n">
        <v>0.5930195973617569</v>
      </c>
      <c r="CE92" s="7" t="n">
        <v>0.8620726338785293</v>
      </c>
      <c r="CF92" s="7" t="n">
        <v>0.6839432945731658</v>
      </c>
      <c r="CG92" s="7" t="n">
        <v>0.923752133200917</v>
      </c>
      <c r="CH92" s="7" t="n">
        <v>0.4926474344780712</v>
      </c>
      <c r="CI92" s="7" t="n">
        <v>0.4391263300427713</v>
      </c>
      <c r="CJ92" s="7" t="n">
        <v>0.6006423505016387</v>
      </c>
      <c r="CK92" s="7" t="n">
        <v>0.5951516067688501</v>
      </c>
      <c r="CL92" s="7" t="n">
        <v>0.4226747182726208</v>
      </c>
      <c r="CM92" s="7" t="n">
        <v>0.5828783751393041</v>
      </c>
      <c r="CN92" s="7" t="n">
        <v>0.4272103932257174</v>
      </c>
      <c r="CO92" s="7" t="n">
        <v>1</v>
      </c>
      <c r="CP92" s="7" t="n">
        <v>0.5879643330595555</v>
      </c>
      <c r="CQ92" s="7" t="n">
        <v>0.6206500194995479</v>
      </c>
      <c r="CR92" s="7" t="n">
        <v>0.4202882693160034</v>
      </c>
      <c r="CS92" s="7" t="n">
        <v>0.12952826750609</v>
      </c>
      <c r="CT92" s="7" t="n">
        <v>0.4572904416049388</v>
      </c>
      <c r="CU92" s="7" t="n">
        <v>0.4598611015390371</v>
      </c>
      <c r="CV92" s="7" t="n">
        <v>0.6047868165396838</v>
      </c>
      <c r="CW92" s="7" t="n">
        <v>0.568658511073974</v>
      </c>
      <c r="CX92" s="7" t="n">
        <v>0.5078898158866789</v>
      </c>
      <c r="CY92" s="7" t="n">
        <v>0.5543207569489433</v>
      </c>
      <c r="CZ92" s="7" t="n">
        <v>0.7935990649162801</v>
      </c>
      <c r="DA92" s="7" t="n">
        <v>0.3999948371324926</v>
      </c>
      <c r="DB92" s="7" t="n">
        <v>0.5833744591454042</v>
      </c>
      <c r="DC92" s="7" t="n">
        <v>0.6823508350516116</v>
      </c>
      <c r="DD92" s="7" t="n">
        <v>0.7774687450306785</v>
      </c>
      <c r="DE92" s="7" t="n">
        <v>0.1616798421490057</v>
      </c>
      <c r="DF92" s="7" t="n">
        <v>0.7713164099615647</v>
      </c>
      <c r="DG92" s="7" t="n">
        <v>0.662728195420729</v>
      </c>
      <c r="DH92" s="7" t="n">
        <v>0.5599466256506885</v>
      </c>
      <c r="DI92" s="7" t="n">
        <v>0.5497815608758683</v>
      </c>
      <c r="DJ92" s="7" t="n">
        <v>0.583398916942799</v>
      </c>
      <c r="DK92" s="7" t="n">
        <v>0.3531677102661118</v>
      </c>
      <c r="DL92" s="7" t="n">
        <v>0.6056537211394554</v>
      </c>
      <c r="DM92" s="7" t="n">
        <v>0.3908621135175143</v>
      </c>
      <c r="DN92" s="7" t="n">
        <v>0.5523878325320449</v>
      </c>
      <c r="DO92" s="7" t="n">
        <v>0.5960085145108081</v>
      </c>
      <c r="DP92" s="7" t="n">
        <v>0.8951634776122266</v>
      </c>
      <c r="DQ92" s="7" t="n">
        <v>0.597563934781887</v>
      </c>
      <c r="DR92" s="7" t="n">
        <v>0.1524258541686448</v>
      </c>
      <c r="DS92" s="7" t="n">
        <v>0.5792993997958773</v>
      </c>
      <c r="DT92" s="7" t="n">
        <v>0.6342716771557666</v>
      </c>
      <c r="DU92" s="7" t="n">
        <v>0.3476876695761398</v>
      </c>
      <c r="DV92" s="7" t="n">
        <v>0.498916083813859</v>
      </c>
      <c r="DW92" s="7" t="n">
        <v>0.5678915672103807</v>
      </c>
      <c r="DX92" s="7" t="n">
        <v>0.6742751623497518</v>
      </c>
      <c r="DY92" s="7" t="n">
        <v>0.5600885751229528</v>
      </c>
      <c r="DZ92" s="7" t="n">
        <v>0.4200021549131474</v>
      </c>
      <c r="EA92" s="7" t="n">
        <v>0.5719995755559495</v>
      </c>
      <c r="EB92" s="7" t="n">
        <v>0.7034509623760419</v>
      </c>
      <c r="EC92" s="7" t="n">
        <v>0.5788545029442251</v>
      </c>
      <c r="ED92" s="7" t="n">
        <v>0.719109015274224</v>
      </c>
      <c r="EE92" s="7" t="n">
        <v>0.5573138054724009</v>
      </c>
      <c r="EF92" s="7" t="n">
        <v>0.4352404751569537</v>
      </c>
      <c r="EG92" s="7" t="n">
        <v>0.5958264008328935</v>
      </c>
      <c r="EH92" s="7" t="n">
        <v>0.6580043577405271</v>
      </c>
      <c r="EI92" s="7" t="n">
        <v>0.560764372996949</v>
      </c>
      <c r="EJ92" s="7" t="n">
        <v>0.4431351284513542</v>
      </c>
      <c r="EK92" s="7" t="n">
        <v>0.7362579851653575</v>
      </c>
      <c r="EL92" s="7" t="n">
        <v>0.9977867470759828</v>
      </c>
      <c r="EM92" s="7" t="n">
        <v>0.3686474778749879</v>
      </c>
      <c r="EN92" s="7" t="n">
        <v>0.6417841447775151</v>
      </c>
      <c r="EO92" s="7" t="n">
        <v>0.7167092190361358</v>
      </c>
      <c r="EP92" s="7" t="n">
        <v>0.6593260201569962</v>
      </c>
      <c r="EQ92" s="7" t="n">
        <v>0.5014927223721237</v>
      </c>
      <c r="ER92" s="7" t="n">
        <v>0.5383842778234714</v>
      </c>
      <c r="ES92" s="7" t="n">
        <v>0.6478695554853934</v>
      </c>
      <c r="ET92" s="7" t="n">
        <v>0.8164358482475466</v>
      </c>
      <c r="EU92" s="7" t="n">
        <v>0.6734398368827127</v>
      </c>
      <c r="EV92" s="7" t="n">
        <v>0.4280485907207957</v>
      </c>
      <c r="EW92" s="7" t="n">
        <v>0.4011885111858286</v>
      </c>
      <c r="EX92" s="7" t="n">
        <v>0.5538111699847867</v>
      </c>
      <c r="EY92" s="7" t="n">
        <v>0.562647267227297</v>
      </c>
      <c r="EZ92" s="7" t="n">
        <v>0.5667664627486572</v>
      </c>
      <c r="FA92" s="7" t="n">
        <v>0.4919128173126996</v>
      </c>
      <c r="FB92" s="7" t="n">
        <v>0.6504827540684305</v>
      </c>
      <c r="FC92" s="7" t="n">
        <v>0.4483293517019239</v>
      </c>
      <c r="FD92" s="7" t="n">
        <v>0.586391384841017</v>
      </c>
      <c r="FE92" s="7" t="n">
        <v>0.6022891593010082</v>
      </c>
      <c r="FF92" s="7" t="n">
        <v>0.6706603934934454</v>
      </c>
      <c r="FG92" s="7" t="n">
        <v>0.6681884329303529</v>
      </c>
      <c r="FH92" s="7" t="n">
        <v>0.7416482486821127</v>
      </c>
      <c r="FI92" s="7" t="n">
        <v>0.5138970974679943</v>
      </c>
      <c r="FJ92" s="7" t="n">
        <v>0.5596267387557129</v>
      </c>
      <c r="FK92" s="7" t="n">
        <v>0.6622892596088448</v>
      </c>
      <c r="FL92" s="7" t="n">
        <v>0.5825365237235108</v>
      </c>
      <c r="FM92" s="7" t="n">
        <v>0.7427244933762919</v>
      </c>
      <c r="FN92" s="7" t="n">
        <v>0.5621478798334179</v>
      </c>
      <c r="FO92" s="7" t="n">
        <v>0.9807622319871573</v>
      </c>
      <c r="FP92" s="7" t="n">
        <v>0.5124684226098917</v>
      </c>
      <c r="FQ92" s="7" t="n">
        <v>0.5848938941276126</v>
      </c>
      <c r="FR92" s="7" t="n">
        <v>0.1036352123649243</v>
      </c>
      <c r="FS92" s="7" t="n">
        <v>0.5128712144128986</v>
      </c>
      <c r="FT92" s="7" t="n">
        <v>0.5242954933555315</v>
      </c>
      <c r="FU92" s="7" t="n">
        <v>0.2235075072567151</v>
      </c>
      <c r="FV92" s="7" t="n">
        <v>0.3809287426228288</v>
      </c>
      <c r="FW92" s="7" t="n">
        <v>0.5881895014872927</v>
      </c>
      <c r="FX92" s="7" t="n">
        <v>0.5945879191272532</v>
      </c>
      <c r="FY92" s="7" t="n">
        <v>0.3378644955639339</v>
      </c>
      <c r="FZ92" s="7" t="n">
        <v>0.6076198250259083</v>
      </c>
      <c r="GA92" s="7" t="n">
        <v>0.5523380169215909</v>
      </c>
      <c r="GB92" s="7" t="n">
        <v>0.7534243650087422</v>
      </c>
      <c r="GC92" s="7" t="n">
        <v>0.651962920256832</v>
      </c>
      <c r="GD92" s="7" t="n">
        <v>0.3411204806814495</v>
      </c>
      <c r="GE92" s="7" t="n">
        <v>0.2864371765348802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0.8069525567081528</v>
      </c>
      <c r="D93" s="7" t="n">
        <v>0.7973185493602866</v>
      </c>
      <c r="E93" s="7" t="n">
        <v>-0.1054454103253954</v>
      </c>
      <c r="F93" s="7" t="n">
        <v>0.7034903277304132</v>
      </c>
      <c r="G93" s="7" t="n">
        <v>0.3838734940136478</v>
      </c>
      <c r="H93" s="7" t="n">
        <v>0.3506501893926186</v>
      </c>
      <c r="I93" s="7" t="n">
        <v>0.4465209867155189</v>
      </c>
      <c r="J93" s="7" t="n">
        <v>0.4167980100340782</v>
      </c>
      <c r="K93" s="7" t="n">
        <v>0.456390550181234</v>
      </c>
      <c r="L93" s="7" t="n">
        <v>-0.08406702634468831</v>
      </c>
      <c r="M93" s="7" t="n">
        <v>0.8455461052126484</v>
      </c>
      <c r="N93" s="7" t="n">
        <v>0.871891895279887</v>
      </c>
      <c r="O93" s="7" t="n">
        <v>0.9079748223917127</v>
      </c>
      <c r="P93" s="7" t="n">
        <v>0.9079864883305877</v>
      </c>
      <c r="Q93" s="7" t="n">
        <v>0.880331117531542</v>
      </c>
      <c r="R93" s="7" t="n">
        <v>0.4983901011668856</v>
      </c>
      <c r="S93" s="7" t="n">
        <v>0.868160577842795</v>
      </c>
      <c r="T93" s="7" t="n">
        <v>0.8756554833676797</v>
      </c>
      <c r="U93" s="7" t="n">
        <v>0.8311191309245008</v>
      </c>
      <c r="V93" s="7" t="n">
        <v>0.8652117961436416</v>
      </c>
      <c r="W93" s="7" t="n">
        <v>0.7096790488134337</v>
      </c>
      <c r="X93" s="7" t="n">
        <v>0.8966463637141916</v>
      </c>
      <c r="Y93" s="7" t="n">
        <v>0.8844905838999824</v>
      </c>
      <c r="Z93" s="7" t="n">
        <v>0.5866664075094187</v>
      </c>
      <c r="AA93" s="7" t="n">
        <v>0.3525020472835834</v>
      </c>
      <c r="AB93" s="7" t="n">
        <v>0.3094859334438638</v>
      </c>
      <c r="AC93" s="7" t="n">
        <v>0.5831152782347943</v>
      </c>
      <c r="AD93" s="7" t="n">
        <v>0.04898778426893705</v>
      </c>
      <c r="AE93" s="7" t="n">
        <v>0.8817808178408523</v>
      </c>
      <c r="AF93" s="7" t="n">
        <v>0.8739106210186277</v>
      </c>
      <c r="AG93" s="7" t="n">
        <v>0.87387704722062</v>
      </c>
      <c r="AH93" s="7" t="n">
        <v>0.3695558341423424</v>
      </c>
      <c r="AI93" s="7" t="n">
        <v>0.8631276454063347</v>
      </c>
      <c r="AJ93" s="7" t="n">
        <v>0.1577686328595646</v>
      </c>
      <c r="AK93" s="7" t="n">
        <v>-0.3076643551344622</v>
      </c>
      <c r="AL93" s="7" t="n">
        <v>0.2691855517096421</v>
      </c>
      <c r="AM93" s="7" t="n">
        <v>0.4140906761118926</v>
      </c>
      <c r="AN93" s="7" t="n">
        <v>0.9036578223913037</v>
      </c>
      <c r="AO93" s="7" t="n">
        <v>0.5617353664772572</v>
      </c>
      <c r="AP93" s="7" t="n">
        <v>0.2743075795794578</v>
      </c>
      <c r="AQ93" s="7" t="n">
        <v>0.4918184390890724</v>
      </c>
      <c r="AR93" s="7" t="n">
        <v>0.43423314761278</v>
      </c>
      <c r="AS93" s="7" t="n">
        <v>0.93929984800098</v>
      </c>
      <c r="AT93" s="7" t="n">
        <v>0.3602603639809021</v>
      </c>
      <c r="AU93" s="7" t="n">
        <v>0.8893446039682664</v>
      </c>
      <c r="AV93" s="7" t="n">
        <v>0.8673180918822526</v>
      </c>
      <c r="AW93" s="7" t="n">
        <v>0.8943392023496149</v>
      </c>
      <c r="AX93" s="7" t="n">
        <v>0.5334878350261253</v>
      </c>
      <c r="AY93" s="7" t="n">
        <v>0.8526105301489074</v>
      </c>
      <c r="AZ93" s="7" t="n">
        <v>0.8497527212144731</v>
      </c>
      <c r="BA93" s="7" t="n">
        <v>0.8791333461581916</v>
      </c>
      <c r="BB93" s="7" t="n">
        <v>0.5720711592983784</v>
      </c>
      <c r="BC93" s="7" t="n">
        <v>0.8467459813480116</v>
      </c>
      <c r="BD93" s="7" t="n">
        <v>0.2456016030621412</v>
      </c>
      <c r="BE93" s="7" t="n">
        <v>0.8581072741184589</v>
      </c>
      <c r="BF93" s="7" t="n">
        <v>0.5986884099599752</v>
      </c>
      <c r="BG93" s="7" t="n">
        <v>0.6570606072837981</v>
      </c>
      <c r="BH93" s="7" t="n">
        <v>0.4213112763011005</v>
      </c>
      <c r="BI93" s="7" t="n">
        <v>-0.1864598432784219</v>
      </c>
      <c r="BJ93" s="7" t="n">
        <v>0.4106106742639273</v>
      </c>
      <c r="BK93" s="7" t="n">
        <v>0.8473525419635668</v>
      </c>
      <c r="BL93" s="7" t="n">
        <v>0.5446656608962394</v>
      </c>
      <c r="BM93" s="7" t="n">
        <v>0.8243828664657564</v>
      </c>
      <c r="BN93" s="7" t="n">
        <v>0.5617353673573987</v>
      </c>
      <c r="BO93" s="7" t="n">
        <v>0.6479692435230343</v>
      </c>
      <c r="BP93" s="7" t="n">
        <v>0.7636775834395734</v>
      </c>
      <c r="BQ93" s="7" t="n">
        <v>0.7624735336932729</v>
      </c>
      <c r="BR93" s="7" t="n">
        <v>0.7683745340909646</v>
      </c>
      <c r="BS93" s="7" t="n">
        <v>0.6600181555519269</v>
      </c>
      <c r="BT93" s="7" t="n">
        <v>0.4792099065081858</v>
      </c>
      <c r="BU93" s="7" t="n">
        <v>0.03905782647703712</v>
      </c>
      <c r="BV93" s="7" t="n">
        <v>0.2245408917884353</v>
      </c>
      <c r="BW93" s="7" t="n">
        <v>0.503614236184913</v>
      </c>
      <c r="BX93" s="7" t="n">
        <v>0.6339417838688841</v>
      </c>
      <c r="BY93" s="7" t="n">
        <v>-0.2443896882525451</v>
      </c>
      <c r="BZ93" s="7" t="n">
        <v>0.8631215414920195</v>
      </c>
      <c r="CA93" s="7" t="n">
        <v>0.8141377687477609</v>
      </c>
      <c r="CB93" s="7" t="n">
        <v>0.7445025767128137</v>
      </c>
      <c r="CC93" s="7" t="n">
        <v>0.6133150370708719</v>
      </c>
      <c r="CD93" s="7" t="n">
        <v>0.8074001561674543</v>
      </c>
      <c r="CE93" s="7" t="n">
        <v>0.5175030522896565</v>
      </c>
      <c r="CF93" s="7" t="n">
        <v>0.6017558726051803</v>
      </c>
      <c r="CG93" s="7" t="n">
        <v>0.5462445279291123</v>
      </c>
      <c r="CH93" s="7" t="n">
        <v>0.535655677954496</v>
      </c>
      <c r="CI93" s="7" t="n">
        <v>0.4000642666538421</v>
      </c>
      <c r="CJ93" s="7" t="n">
        <v>0.8708744575346962</v>
      </c>
      <c r="CK93" s="7" t="n">
        <v>0.9346459110835779</v>
      </c>
      <c r="CL93" s="7" t="n">
        <v>0.3881731460829511</v>
      </c>
      <c r="CM93" s="7" t="n">
        <v>0.7284121642266311</v>
      </c>
      <c r="CN93" s="7" t="n">
        <v>0.2479558797379424</v>
      </c>
      <c r="CO93" s="7" t="n">
        <v>0.5879643330595555</v>
      </c>
      <c r="CP93" s="7" t="n">
        <v>1</v>
      </c>
      <c r="CQ93" s="7" t="n">
        <v>0.8637918016907343</v>
      </c>
      <c r="CR93" s="7" t="n">
        <v>0.4189554222806844</v>
      </c>
      <c r="CS93" s="7" t="n">
        <v>-0.1108612872379861</v>
      </c>
      <c r="CT93" s="7" t="n">
        <v>0.4645030394032968</v>
      </c>
      <c r="CU93" s="7" t="n">
        <v>0.684925491536431</v>
      </c>
      <c r="CV93" s="7" t="n">
        <v>0.8985423850803304</v>
      </c>
      <c r="CW93" s="7" t="n">
        <v>0.8955508251046767</v>
      </c>
      <c r="CX93" s="7" t="n">
        <v>0.6644677306930554</v>
      </c>
      <c r="CY93" s="7" t="n">
        <v>0.8391990967981318</v>
      </c>
      <c r="CZ93" s="7" t="n">
        <v>0.8824566064696975</v>
      </c>
      <c r="DA93" s="7" t="n">
        <v>0.2491916192050944</v>
      </c>
      <c r="DB93" s="7" t="n">
        <v>0.7756961319112254</v>
      </c>
      <c r="DC93" s="7" t="n">
        <v>0.4737285426077503</v>
      </c>
      <c r="DD93" s="7" t="n">
        <v>0.5436740046837288</v>
      </c>
      <c r="DE93" s="7" t="n">
        <v>0.1407498453914797</v>
      </c>
      <c r="DF93" s="7" t="n">
        <v>0.6280046109353951</v>
      </c>
      <c r="DG93" s="7" t="n">
        <v>0.6709406480458484</v>
      </c>
      <c r="DH93" s="7" t="n">
        <v>0.9833657265237156</v>
      </c>
      <c r="DI93" s="7" t="n">
        <v>0.907115950251372</v>
      </c>
      <c r="DJ93" s="7" t="n">
        <v>0.950669127570673</v>
      </c>
      <c r="DK93" s="7" t="n">
        <v>0.2611970167083801</v>
      </c>
      <c r="DL93" s="7" t="n">
        <v>0.6864795140988202</v>
      </c>
      <c r="DM93" s="7" t="n">
        <v>0.3928280492754742</v>
      </c>
      <c r="DN93" s="7" t="n">
        <v>0.8537168807345422</v>
      </c>
      <c r="DO93" s="7" t="n">
        <v>0.7300944153299259</v>
      </c>
      <c r="DP93" s="7" t="n">
        <v>0.5023952267901963</v>
      </c>
      <c r="DQ93" s="7" t="n">
        <v>0.8498103779077575</v>
      </c>
      <c r="DR93" s="7" t="n">
        <v>-0.1350620938256481</v>
      </c>
      <c r="DS93" s="7" t="n">
        <v>0.8647260993203804</v>
      </c>
      <c r="DT93" s="7" t="n">
        <v>0.9477959126943283</v>
      </c>
      <c r="DU93" s="7" t="n">
        <v>0.3177574767059458</v>
      </c>
      <c r="DV93" s="7" t="n">
        <v>0.6525790972526416</v>
      </c>
      <c r="DW93" s="7" t="n">
        <v>0.9247043709240685</v>
      </c>
      <c r="DX93" s="7" t="n">
        <v>0.7640535390599027</v>
      </c>
      <c r="DY93" s="7" t="n">
        <v>0.917679857442614</v>
      </c>
      <c r="DZ93" s="7" t="n">
        <v>0.3327169158698857</v>
      </c>
      <c r="EA93" s="7" t="n">
        <v>0.9198961149958143</v>
      </c>
      <c r="EB93" s="7" t="n">
        <v>0.7313747482334143</v>
      </c>
      <c r="EC93" s="7" t="n">
        <v>0.935421618316561</v>
      </c>
      <c r="ED93" s="7" t="n">
        <v>0.820825999315277</v>
      </c>
      <c r="EE93" s="7" t="n">
        <v>0.4547394682836805</v>
      </c>
      <c r="EF93" s="7" t="n">
        <v>0.7473694889049557</v>
      </c>
      <c r="EG93" s="7" t="n">
        <v>0.6515421657106242</v>
      </c>
      <c r="EH93" s="7" t="n">
        <v>0.6620776461895058</v>
      </c>
      <c r="EI93" s="7" t="n">
        <v>0.631083149199839</v>
      </c>
      <c r="EJ93" s="7" t="n">
        <v>0.7642146480488736</v>
      </c>
      <c r="EK93" s="7" t="n">
        <v>0.7929043514636815</v>
      </c>
      <c r="EL93" s="7" t="n">
        <v>0.5848280018778126</v>
      </c>
      <c r="EM93" s="7" t="n">
        <v>0.3912008942461492</v>
      </c>
      <c r="EN93" s="7" t="n">
        <v>0.7278092458974531</v>
      </c>
      <c r="EO93" s="7" t="n">
        <v>0.8364862667066776</v>
      </c>
      <c r="EP93" s="7" t="n">
        <v>0.8787138876258255</v>
      </c>
      <c r="EQ93" s="7" t="n">
        <v>0.8536225586172889</v>
      </c>
      <c r="ER93" s="7" t="n">
        <v>0.8851659331922904</v>
      </c>
      <c r="ES93" s="7" t="n">
        <v>0.4991590628751297</v>
      </c>
      <c r="ET93" s="7" t="n">
        <v>0.5050814858197373</v>
      </c>
      <c r="EU93" s="7" t="n">
        <v>0.3844989624298693</v>
      </c>
      <c r="EV93" s="7" t="n">
        <v>0.1319113778890873</v>
      </c>
      <c r="EW93" s="7" t="n">
        <v>0.7035355804189208</v>
      </c>
      <c r="EX93" s="7" t="n">
        <v>0.8924765936228302</v>
      </c>
      <c r="EY93" s="7" t="n">
        <v>0.9000375265825272</v>
      </c>
      <c r="EZ93" s="7" t="n">
        <v>0.9289523573098886</v>
      </c>
      <c r="FA93" s="7" t="n">
        <v>0.8550898823141513</v>
      </c>
      <c r="FB93" s="7" t="n">
        <v>0.753280955828966</v>
      </c>
      <c r="FC93" s="7" t="n">
        <v>0.65691939760632</v>
      </c>
      <c r="FD93" s="7" t="n">
        <v>0.6528287637188901</v>
      </c>
      <c r="FE93" s="7" t="n">
        <v>0.9028559418572306</v>
      </c>
      <c r="FF93" s="7" t="n">
        <v>0.4416482403900192</v>
      </c>
      <c r="FG93" s="7" t="n">
        <v>0.7247727036804698</v>
      </c>
      <c r="FH93" s="7" t="n">
        <v>0.4689976861804372</v>
      </c>
      <c r="FI93" s="7" t="n">
        <v>0.8725275628128274</v>
      </c>
      <c r="FJ93" s="7" t="n">
        <v>0.8964344853054242</v>
      </c>
      <c r="FK93" s="7" t="n">
        <v>0.6904229305199552</v>
      </c>
      <c r="FL93" s="7" t="n">
        <v>0.4673407761252103</v>
      </c>
      <c r="FM93" s="7" t="n">
        <v>0.5977190643415987</v>
      </c>
      <c r="FN93" s="7" t="n">
        <v>0.142489035750009</v>
      </c>
      <c r="FO93" s="7" t="n">
        <v>0.6149120243096974</v>
      </c>
      <c r="FP93" s="7" t="n">
        <v>0.8726935424394372</v>
      </c>
      <c r="FQ93" s="7" t="n">
        <v>0.5443624179168534</v>
      </c>
      <c r="FR93" s="7" t="n">
        <v>0.02384222792086914</v>
      </c>
      <c r="FS93" s="7" t="n">
        <v>0.6198492924302264</v>
      </c>
      <c r="FT93" s="7" t="n">
        <v>0.8743700805382596</v>
      </c>
      <c r="FU93" s="7" t="n">
        <v>-0.08718681952798693</v>
      </c>
      <c r="FV93" s="7" t="n">
        <v>0.3826455949474186</v>
      </c>
      <c r="FW93" s="7" t="n">
        <v>0.8135945150432108</v>
      </c>
      <c r="FX93" s="7" t="n">
        <v>0.5927836081637057</v>
      </c>
      <c r="FY93" s="7" t="n">
        <v>0.1530381303731217</v>
      </c>
      <c r="FZ93" s="7" t="n">
        <v>0.9669809645005483</v>
      </c>
      <c r="GA93" s="7" t="n">
        <v>0.7956240375702038</v>
      </c>
      <c r="GB93" s="7" t="n">
        <v>0.7291440151023664</v>
      </c>
      <c r="GC93" s="7" t="n">
        <v>0.7455434820490877</v>
      </c>
      <c r="GD93" s="7" t="n">
        <v>0.300035955146823</v>
      </c>
      <c r="GE93" s="7" t="n">
        <v>0.1650620113560686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0.8103138464151899</v>
      </c>
      <c r="D94" s="7" t="n">
        <v>0.8038803504380994</v>
      </c>
      <c r="E94" s="7" t="n">
        <v>-0.1681297945217218</v>
      </c>
      <c r="F94" s="7" t="n">
        <v>0.722743272660775</v>
      </c>
      <c r="G94" s="7" t="n">
        <v>0.4857054957731632</v>
      </c>
      <c r="H94" s="7" t="n">
        <v>0.4473728898844166</v>
      </c>
      <c r="I94" s="7" t="n">
        <v>0.4060589373024501</v>
      </c>
      <c r="J94" s="7" t="n">
        <v>0.3629448078764826</v>
      </c>
      <c r="K94" s="7" t="n">
        <v>0.6606785318144005</v>
      </c>
      <c r="L94" s="7" t="n">
        <v>-0.1482725175994618</v>
      </c>
      <c r="M94" s="7" t="n">
        <v>0.8291322065432044</v>
      </c>
      <c r="N94" s="7" t="n">
        <v>0.8619692715390859</v>
      </c>
      <c r="O94" s="7" t="n">
        <v>0.8510859683463173</v>
      </c>
      <c r="P94" s="7" t="n">
        <v>0.850988834684581</v>
      </c>
      <c r="Q94" s="7" t="n">
        <v>0.7939469082264992</v>
      </c>
      <c r="R94" s="7" t="n">
        <v>0.6756378436722893</v>
      </c>
      <c r="S94" s="7" t="n">
        <v>0.7620408180535604</v>
      </c>
      <c r="T94" s="7" t="n">
        <v>0.8100112630091804</v>
      </c>
      <c r="U94" s="7" t="n">
        <v>0.7672973136514907</v>
      </c>
      <c r="V94" s="7" t="n">
        <v>0.7306688734717626</v>
      </c>
      <c r="W94" s="7" t="n">
        <v>0.6140415264579877</v>
      </c>
      <c r="X94" s="7" t="n">
        <v>0.814135333330321</v>
      </c>
      <c r="Y94" s="7" t="n">
        <v>0.8434121532231674</v>
      </c>
      <c r="Z94" s="7" t="n">
        <v>0.6216995503040822</v>
      </c>
      <c r="AA94" s="7" t="n">
        <v>0.374831572222975</v>
      </c>
      <c r="AB94" s="7" t="n">
        <v>0.4259896526763911</v>
      </c>
      <c r="AC94" s="7" t="n">
        <v>0.6200326978027932</v>
      </c>
      <c r="AD94" s="7" t="n">
        <v>0.00336328703240636</v>
      </c>
      <c r="AE94" s="7" t="n">
        <v>0.8801765845074433</v>
      </c>
      <c r="AF94" s="7" t="n">
        <v>0.8816258500835314</v>
      </c>
      <c r="AG94" s="7" t="n">
        <v>0.8667581997390599</v>
      </c>
      <c r="AH94" s="7" t="n">
        <v>0.5276245205642586</v>
      </c>
      <c r="AI94" s="7" t="n">
        <v>0.8163240518378548</v>
      </c>
      <c r="AJ94" s="7" t="n">
        <v>0.152072061543442</v>
      </c>
      <c r="AK94" s="7" t="n">
        <v>-0.447767412201331</v>
      </c>
      <c r="AL94" s="7" t="n">
        <v>0.3622519621157225</v>
      </c>
      <c r="AM94" s="7" t="n">
        <v>0.5782805488352446</v>
      </c>
      <c r="AN94" s="7" t="n">
        <v>0.7496016365370405</v>
      </c>
      <c r="AO94" s="7" t="n">
        <v>0.5508599357633012</v>
      </c>
      <c r="AP94" s="7" t="n">
        <v>0.337155123054648</v>
      </c>
      <c r="AQ94" s="7" t="n">
        <v>0.44672643389762</v>
      </c>
      <c r="AR94" s="7" t="n">
        <v>0.6007163057249861</v>
      </c>
      <c r="AS94" s="7" t="n">
        <v>0.8984250088612226</v>
      </c>
      <c r="AT94" s="7" t="n">
        <v>0.3752344421381458</v>
      </c>
      <c r="AU94" s="7" t="n">
        <v>0.8697632237356753</v>
      </c>
      <c r="AV94" s="7" t="n">
        <v>0.7721472060174361</v>
      </c>
      <c r="AW94" s="7" t="n">
        <v>0.8927417754970657</v>
      </c>
      <c r="AX94" s="7" t="n">
        <v>0.5039309552218008</v>
      </c>
      <c r="AY94" s="7" t="n">
        <v>0.7302170729981551</v>
      </c>
      <c r="AZ94" s="7" t="n">
        <v>0.6804979479871326</v>
      </c>
      <c r="BA94" s="7" t="n">
        <v>0.8898097647930221</v>
      </c>
      <c r="BB94" s="7" t="n">
        <v>0.645158683083891</v>
      </c>
      <c r="BC94" s="7" t="n">
        <v>0.8099220843810839</v>
      </c>
      <c r="BD94" s="7" t="n">
        <v>0.2955042548199623</v>
      </c>
      <c r="BE94" s="7" t="n">
        <v>0.712090984662931</v>
      </c>
      <c r="BF94" s="7" t="n">
        <v>0.6262570015903438</v>
      </c>
      <c r="BG94" s="7" t="n">
        <v>0.7103997275532841</v>
      </c>
      <c r="BH94" s="7" t="n">
        <v>0.4105083369605433</v>
      </c>
      <c r="BI94" s="7" t="n">
        <v>-0.3182645411986153</v>
      </c>
      <c r="BJ94" s="7" t="n">
        <v>0.5671149966060123</v>
      </c>
      <c r="BK94" s="7" t="n">
        <v>0.7359959769204163</v>
      </c>
      <c r="BL94" s="7" t="n">
        <v>0.5141777340619711</v>
      </c>
      <c r="BM94" s="7" t="n">
        <v>0.7837797962670522</v>
      </c>
      <c r="BN94" s="7" t="n">
        <v>0.5508599272942356</v>
      </c>
      <c r="BO94" s="7" t="n">
        <v>0.713347555990018</v>
      </c>
      <c r="BP94" s="7" t="n">
        <v>0.7865400284699766</v>
      </c>
      <c r="BQ94" s="7" t="n">
        <v>0.8599091808964049</v>
      </c>
      <c r="BR94" s="7" t="n">
        <v>0.7991748387928957</v>
      </c>
      <c r="BS94" s="7" t="n">
        <v>0.719248328518735</v>
      </c>
      <c r="BT94" s="7" t="n">
        <v>0.5395212421117794</v>
      </c>
      <c r="BU94" s="7" t="n">
        <v>0.1524228664074878</v>
      </c>
      <c r="BV94" s="7" t="n">
        <v>0.3241226997435885</v>
      </c>
      <c r="BW94" s="7" t="n">
        <v>0.6900614002587937</v>
      </c>
      <c r="BX94" s="7" t="n">
        <v>0.6647428980588224</v>
      </c>
      <c r="BY94" s="7" t="n">
        <v>-0.3380980813778147</v>
      </c>
      <c r="BZ94" s="7" t="n">
        <v>0.851222446999273</v>
      </c>
      <c r="CA94" s="7" t="n">
        <v>0.7601013883270628</v>
      </c>
      <c r="CB94" s="7" t="n">
        <v>0.7601696608332148</v>
      </c>
      <c r="CC94" s="7" t="n">
        <v>0.6538029444532814</v>
      </c>
      <c r="CD94" s="7" t="n">
        <v>0.8605994283930904</v>
      </c>
      <c r="CE94" s="7" t="n">
        <v>0.6006762744657629</v>
      </c>
      <c r="CF94" s="7" t="n">
        <v>0.663443580962249</v>
      </c>
      <c r="CG94" s="7" t="n">
        <v>0.5869559787918029</v>
      </c>
      <c r="CH94" s="7" t="n">
        <v>0.7009224828835481</v>
      </c>
      <c r="CI94" s="7" t="n">
        <v>0.5178234964340341</v>
      </c>
      <c r="CJ94" s="7" t="n">
        <v>0.8486731518727502</v>
      </c>
      <c r="CK94" s="7" t="n">
        <v>0.8857994048918202</v>
      </c>
      <c r="CL94" s="7" t="n">
        <v>0.4849813541893515</v>
      </c>
      <c r="CM94" s="7" t="n">
        <v>0.8440837397426991</v>
      </c>
      <c r="CN94" s="7" t="n">
        <v>0.299994239283677</v>
      </c>
      <c r="CO94" s="7" t="n">
        <v>0.6206500194995479</v>
      </c>
      <c r="CP94" s="7" t="n">
        <v>0.8637918016907343</v>
      </c>
      <c r="CQ94" s="7" t="n">
        <v>1</v>
      </c>
      <c r="CR94" s="7" t="n">
        <v>0.5749926189095462</v>
      </c>
      <c r="CS94" s="7" t="n">
        <v>-0.1141206551521633</v>
      </c>
      <c r="CT94" s="7" t="n">
        <v>0.627219947118089</v>
      </c>
      <c r="CU94" s="7" t="n">
        <v>0.7799519464460569</v>
      </c>
      <c r="CV94" s="7" t="n">
        <v>0.9430923018467934</v>
      </c>
      <c r="CW94" s="7" t="n">
        <v>0.8334595581610162</v>
      </c>
      <c r="CX94" s="7" t="n">
        <v>0.7759088548537525</v>
      </c>
      <c r="CY94" s="7" t="n">
        <v>0.814155400770189</v>
      </c>
      <c r="CZ94" s="7" t="n">
        <v>0.8911071187259542</v>
      </c>
      <c r="DA94" s="7" t="n">
        <v>0.3118660527902467</v>
      </c>
      <c r="DB94" s="7" t="n">
        <v>0.8706705002115968</v>
      </c>
      <c r="DC94" s="7" t="n">
        <v>0.5361087482811728</v>
      </c>
      <c r="DD94" s="7" t="n">
        <v>0.6092675866453976</v>
      </c>
      <c r="DE94" s="7" t="n">
        <v>0.226126967140742</v>
      </c>
      <c r="DF94" s="7" t="n">
        <v>0.6493675103654941</v>
      </c>
      <c r="DG94" s="7" t="n">
        <v>0.7186147527982606</v>
      </c>
      <c r="DH94" s="7" t="n">
        <v>0.8530444421675722</v>
      </c>
      <c r="DI94" s="7" t="n">
        <v>0.7713037445174599</v>
      </c>
      <c r="DJ94" s="7" t="n">
        <v>0.8426946650656921</v>
      </c>
      <c r="DK94" s="7" t="n">
        <v>0.4137820421900282</v>
      </c>
      <c r="DL94" s="7" t="n">
        <v>0.570893448274037</v>
      </c>
      <c r="DM94" s="7" t="n">
        <v>0.5546573901552855</v>
      </c>
      <c r="DN94" s="7" t="n">
        <v>0.6831217820682483</v>
      </c>
      <c r="DO94" s="7" t="n">
        <v>0.8972290085594662</v>
      </c>
      <c r="DP94" s="7" t="n">
        <v>0.5562690808627334</v>
      </c>
      <c r="DQ94" s="7" t="n">
        <v>0.8398637040364126</v>
      </c>
      <c r="DR94" s="7" t="n">
        <v>-0.247799677568287</v>
      </c>
      <c r="DS94" s="7" t="n">
        <v>0.6853855996344456</v>
      </c>
      <c r="DT94" s="7" t="n">
        <v>0.8384814636212765</v>
      </c>
      <c r="DU94" s="7" t="n">
        <v>0.471775774613384</v>
      </c>
      <c r="DV94" s="7" t="n">
        <v>0.7060549212418689</v>
      </c>
      <c r="DW94" s="7" t="n">
        <v>0.8761728225732791</v>
      </c>
      <c r="DX94" s="7" t="n">
        <v>0.8234166101730717</v>
      </c>
      <c r="DY94" s="7" t="n">
        <v>0.800964517715325</v>
      </c>
      <c r="DZ94" s="7" t="n">
        <v>0.4831284111932566</v>
      </c>
      <c r="EA94" s="7" t="n">
        <v>0.8727876391857534</v>
      </c>
      <c r="EB94" s="7" t="n">
        <v>0.7599196714676785</v>
      </c>
      <c r="EC94" s="7" t="n">
        <v>0.7826633582116953</v>
      </c>
      <c r="ED94" s="7" t="n">
        <v>0.8073653290268831</v>
      </c>
      <c r="EE94" s="7" t="n">
        <v>0.4486276851549851</v>
      </c>
      <c r="EF94" s="7" t="n">
        <v>0.7059624307939063</v>
      </c>
      <c r="EG94" s="7" t="n">
        <v>0.6875076182546095</v>
      </c>
      <c r="EH94" s="7" t="n">
        <v>0.6949152710372452</v>
      </c>
      <c r="EI94" s="7" t="n">
        <v>0.520235513777821</v>
      </c>
      <c r="EJ94" s="7" t="n">
        <v>0.7079262907170829</v>
      </c>
      <c r="EK94" s="7" t="n">
        <v>0.8114027563177114</v>
      </c>
      <c r="EL94" s="7" t="n">
        <v>0.6200226924027438</v>
      </c>
      <c r="EM94" s="7" t="n">
        <v>0.4011554495240426</v>
      </c>
      <c r="EN94" s="7" t="n">
        <v>0.6571682139177486</v>
      </c>
      <c r="EO94" s="7" t="n">
        <v>0.8805580221628319</v>
      </c>
      <c r="EP94" s="7" t="n">
        <v>0.831933662172916</v>
      </c>
      <c r="EQ94" s="7" t="n">
        <v>0.7807187927656906</v>
      </c>
      <c r="ER94" s="7" t="n">
        <v>0.7893019119477684</v>
      </c>
      <c r="ES94" s="7" t="n">
        <v>0.5118366568454424</v>
      </c>
      <c r="ET94" s="7" t="n">
        <v>0.5970293456360261</v>
      </c>
      <c r="EU94" s="7" t="n">
        <v>0.4051721186875865</v>
      </c>
      <c r="EV94" s="7" t="n">
        <v>0.07453690800030872</v>
      </c>
      <c r="EW94" s="7" t="n">
        <v>0.6372530036922146</v>
      </c>
      <c r="EX94" s="7" t="n">
        <v>0.8064576142074696</v>
      </c>
      <c r="EY94" s="7" t="n">
        <v>0.8624992532951348</v>
      </c>
      <c r="EZ94" s="7" t="n">
        <v>0.776331854839842</v>
      </c>
      <c r="FA94" s="7" t="n">
        <v>0.7784802603154594</v>
      </c>
      <c r="FB94" s="7" t="n">
        <v>0.7217212172292741</v>
      </c>
      <c r="FC94" s="7" t="n">
        <v>0.842667111359312</v>
      </c>
      <c r="FD94" s="7" t="n">
        <v>0.5452146813793901</v>
      </c>
      <c r="FE94" s="7" t="n">
        <v>0.9017230961718236</v>
      </c>
      <c r="FF94" s="7" t="n">
        <v>0.4802341875625405</v>
      </c>
      <c r="FG94" s="7" t="n">
        <v>0.7666275179246298</v>
      </c>
      <c r="FH94" s="7" t="n">
        <v>0.4625543280978365</v>
      </c>
      <c r="FI94" s="7" t="n">
        <v>0.793812721838729</v>
      </c>
      <c r="FJ94" s="7" t="n">
        <v>0.8284792476889161</v>
      </c>
      <c r="FK94" s="7" t="n">
        <v>0.7375587863795657</v>
      </c>
      <c r="FL94" s="7" t="n">
        <v>0.5823250645595087</v>
      </c>
      <c r="FM94" s="7" t="n">
        <v>0.664817148263013</v>
      </c>
      <c r="FN94" s="7" t="n">
        <v>0.09602706349022008</v>
      </c>
      <c r="FO94" s="7" t="n">
        <v>0.6316202504917515</v>
      </c>
      <c r="FP94" s="7" t="n">
        <v>0.7940768024619704</v>
      </c>
      <c r="FQ94" s="7" t="n">
        <v>0.7885857822698892</v>
      </c>
      <c r="FR94" s="7" t="n">
        <v>0.1392944272149369</v>
      </c>
      <c r="FS94" s="7" t="n">
        <v>0.6885634615563541</v>
      </c>
      <c r="FT94" s="7" t="n">
        <v>0.7924755261603385</v>
      </c>
      <c r="FU94" s="7" t="n">
        <v>-0.2039485151487926</v>
      </c>
      <c r="FV94" s="7" t="n">
        <v>0.4003616502117354</v>
      </c>
      <c r="FW94" s="7" t="n">
        <v>0.8677006593800601</v>
      </c>
      <c r="FX94" s="7" t="n">
        <v>0.7705469918004599</v>
      </c>
      <c r="FY94" s="7" t="n">
        <v>0.1965957344333492</v>
      </c>
      <c r="FZ94" s="7" t="n">
        <v>0.8636604421774329</v>
      </c>
      <c r="GA94" s="7" t="n">
        <v>0.919244475949282</v>
      </c>
      <c r="GB94" s="7" t="n">
        <v>0.6973128850062484</v>
      </c>
      <c r="GC94" s="7" t="n">
        <v>0.6686633900202368</v>
      </c>
      <c r="GD94" s="7" t="n">
        <v>0.4512187759695633</v>
      </c>
      <c r="GE94" s="7" t="n">
        <v>0.2545722463755201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0.6345292370246987</v>
      </c>
      <c r="D95" s="7" t="n">
        <v>0.6879706745380454</v>
      </c>
      <c r="E95" s="7" t="n">
        <v>0.03142243930077094</v>
      </c>
      <c r="F95" s="7" t="n">
        <v>0.7437159850074521</v>
      </c>
      <c r="G95" s="7" t="n">
        <v>0.6431901470973214</v>
      </c>
      <c r="H95" s="7" t="n">
        <v>0.6419238252234786</v>
      </c>
      <c r="I95" s="7" t="n">
        <v>0.2818122859760372</v>
      </c>
      <c r="J95" s="7" t="n">
        <v>0.2272837668431859</v>
      </c>
      <c r="K95" s="7" t="n">
        <v>0.9230601107156993</v>
      </c>
      <c r="L95" s="7" t="n">
        <v>-0.003748450922869182</v>
      </c>
      <c r="M95" s="7" t="n">
        <v>0.6430233913429413</v>
      </c>
      <c r="N95" s="7" t="n">
        <v>0.620490236373376</v>
      </c>
      <c r="O95" s="7" t="n">
        <v>0.5546654578534418</v>
      </c>
      <c r="P95" s="7" t="n">
        <v>0.5546868067118925</v>
      </c>
      <c r="Q95" s="7" t="n">
        <v>0.4750669146879161</v>
      </c>
      <c r="R95" s="7" t="n">
        <v>0.9091193453539783</v>
      </c>
      <c r="S95" s="7" t="n">
        <v>0.4516609656332533</v>
      </c>
      <c r="T95" s="7" t="n">
        <v>0.5079626462920483</v>
      </c>
      <c r="U95" s="7" t="n">
        <v>0.452910075126762</v>
      </c>
      <c r="V95" s="7" t="n">
        <v>0.4340108632519473</v>
      </c>
      <c r="W95" s="7" t="n">
        <v>0.388576259601716</v>
      </c>
      <c r="X95" s="7" t="n">
        <v>0.52425186094347</v>
      </c>
      <c r="Y95" s="7" t="n">
        <v>0.546860285624699</v>
      </c>
      <c r="Z95" s="7" t="n">
        <v>0.425998256176654</v>
      </c>
      <c r="AA95" s="7" t="n">
        <v>0.3583837746704856</v>
      </c>
      <c r="AB95" s="7" t="n">
        <v>0.6843197631525961</v>
      </c>
      <c r="AC95" s="7" t="n">
        <v>0.4307064098366523</v>
      </c>
      <c r="AD95" s="7" t="n">
        <v>0.1555203564799243</v>
      </c>
      <c r="AE95" s="7" t="n">
        <v>0.5631692733598116</v>
      </c>
      <c r="AF95" s="7" t="n">
        <v>0.5682264737888539</v>
      </c>
      <c r="AG95" s="7" t="n">
        <v>0.6268941601068687</v>
      </c>
      <c r="AH95" s="7" t="n">
        <v>0.963034944108758</v>
      </c>
      <c r="AI95" s="7" t="n">
        <v>0.598104246891619</v>
      </c>
      <c r="AJ95" s="7" t="n">
        <v>0.3257344962059157</v>
      </c>
      <c r="AK95" s="7" t="n">
        <v>-0.328790174446869</v>
      </c>
      <c r="AL95" s="7" t="n">
        <v>0.633859482034823</v>
      </c>
      <c r="AM95" s="7" t="n">
        <v>0.9792712487683302</v>
      </c>
      <c r="AN95" s="7" t="n">
        <v>0.2851426382785865</v>
      </c>
      <c r="AO95" s="7" t="n">
        <v>0.5523807999363166</v>
      </c>
      <c r="AP95" s="7" t="n">
        <v>0.4875319460306159</v>
      </c>
      <c r="AQ95" s="7" t="n">
        <v>0.2655956296363653</v>
      </c>
      <c r="AR95" s="7" t="n">
        <v>0.9756944289371259</v>
      </c>
      <c r="AS95" s="7" t="n">
        <v>0.4972788816838573</v>
      </c>
      <c r="AT95" s="7" t="n">
        <v>0.1936676166335873</v>
      </c>
      <c r="AU95" s="7" t="n">
        <v>0.5631912214837543</v>
      </c>
      <c r="AV95" s="7" t="n">
        <v>0.4680443283599209</v>
      </c>
      <c r="AW95" s="7" t="n">
        <v>0.5347952536844827</v>
      </c>
      <c r="AX95" s="7" t="n">
        <v>0.2770415672233704</v>
      </c>
      <c r="AY95" s="7" t="n">
        <v>0.4090188706392375</v>
      </c>
      <c r="AZ95" s="7" t="n">
        <v>0.334490096549867</v>
      </c>
      <c r="BA95" s="7" t="n">
        <v>0.5773264159018153</v>
      </c>
      <c r="BB95" s="7" t="n">
        <v>0.7615937585880274</v>
      </c>
      <c r="BC95" s="7" t="n">
        <v>0.5380412649097016</v>
      </c>
      <c r="BD95" s="7" t="n">
        <v>0.3495392488020472</v>
      </c>
      <c r="BE95" s="7" t="n">
        <v>0.2475423867432921</v>
      </c>
      <c r="BF95" s="7" t="n">
        <v>0.4313813946249491</v>
      </c>
      <c r="BG95" s="7" t="n">
        <v>0.7016828663564311</v>
      </c>
      <c r="BH95" s="7" t="n">
        <v>0.2102937591102108</v>
      </c>
      <c r="BI95" s="7" t="n">
        <v>-0.246197813452085</v>
      </c>
      <c r="BJ95" s="7" t="n">
        <v>0.9596620524106279</v>
      </c>
      <c r="BK95" s="7" t="n">
        <v>0.4248037343809792</v>
      </c>
      <c r="BL95" s="7" t="n">
        <v>0.2984729889880048</v>
      </c>
      <c r="BM95" s="7" t="n">
        <v>0.5271952273882873</v>
      </c>
      <c r="BN95" s="7" t="n">
        <v>0.5523807828835616</v>
      </c>
      <c r="BO95" s="7" t="n">
        <v>0.7165877071315156</v>
      </c>
      <c r="BP95" s="7" t="n">
        <v>0.4509514149801083</v>
      </c>
      <c r="BQ95" s="7" t="n">
        <v>0.59203083331491</v>
      </c>
      <c r="BR95" s="7" t="n">
        <v>0.4181251558265904</v>
      </c>
      <c r="BS95" s="7" t="n">
        <v>0.7019321958001573</v>
      </c>
      <c r="BT95" s="7" t="n">
        <v>0.3673915227006849</v>
      </c>
      <c r="BU95" s="7" t="n">
        <v>0.3835669218667018</v>
      </c>
      <c r="BV95" s="7" t="n">
        <v>0.6135500090800736</v>
      </c>
      <c r="BW95" s="7" t="n">
        <v>0.9291665894799912</v>
      </c>
      <c r="BX95" s="7" t="n">
        <v>0.5171044162120283</v>
      </c>
      <c r="BY95" s="7" t="n">
        <v>-0.2136288153113551</v>
      </c>
      <c r="BZ95" s="7" t="n">
        <v>0.6364100937988861</v>
      </c>
      <c r="CA95" s="7" t="n">
        <v>0.6179450656059119</v>
      </c>
      <c r="CB95" s="7" t="n">
        <v>0.6635341814390011</v>
      </c>
      <c r="CC95" s="7" t="n">
        <v>0.4128707631023609</v>
      </c>
      <c r="CD95" s="7" t="n">
        <v>0.5261409028961913</v>
      </c>
      <c r="CE95" s="7" t="n">
        <v>0.5118129366449639</v>
      </c>
      <c r="CF95" s="7" t="n">
        <v>0.608576401103586</v>
      </c>
      <c r="CG95" s="7" t="n">
        <v>0.417568196197776</v>
      </c>
      <c r="CH95" s="7" t="n">
        <v>0.6647667448277078</v>
      </c>
      <c r="CI95" s="7" t="n">
        <v>0.7899190752271251</v>
      </c>
      <c r="CJ95" s="7" t="n">
        <v>0.4566803095895179</v>
      </c>
      <c r="CK95" s="7" t="n">
        <v>0.4844172141479737</v>
      </c>
      <c r="CL95" s="7" t="n">
        <v>0.688207881268574</v>
      </c>
      <c r="CM95" s="7" t="n">
        <v>0.6077905053871926</v>
      </c>
      <c r="CN95" s="7" t="n">
        <v>0.5019070811147758</v>
      </c>
      <c r="CO95" s="7" t="n">
        <v>0.4202882693160034</v>
      </c>
      <c r="CP95" s="7" t="n">
        <v>0.4189554222806844</v>
      </c>
      <c r="CQ95" s="7" t="n">
        <v>0.5749926189095462</v>
      </c>
      <c r="CR95" s="7" t="n">
        <v>1</v>
      </c>
      <c r="CS95" s="7" t="n">
        <v>0.1238223418681014</v>
      </c>
      <c r="CT95" s="7" t="n">
        <v>0.9866633444153072</v>
      </c>
      <c r="CU95" s="7" t="n">
        <v>0.5136371529562401</v>
      </c>
      <c r="CV95" s="7" t="n">
        <v>0.4816059345896487</v>
      </c>
      <c r="CW95" s="7" t="n">
        <v>0.4036584807639728</v>
      </c>
      <c r="CX95" s="7" t="n">
        <v>0.6588143108237257</v>
      </c>
      <c r="CY95" s="7" t="n">
        <v>0.3981432343362801</v>
      </c>
      <c r="CZ95" s="7" t="n">
        <v>0.62348428163118</v>
      </c>
      <c r="DA95" s="7" t="n">
        <v>0.4684232567846489</v>
      </c>
      <c r="DB95" s="7" t="n">
        <v>0.6003645244382642</v>
      </c>
      <c r="DC95" s="7" t="n">
        <v>0.3672898087578991</v>
      </c>
      <c r="DD95" s="7" t="n">
        <v>0.6747508999608252</v>
      </c>
      <c r="DE95" s="7" t="n">
        <v>0.4406370875489379</v>
      </c>
      <c r="DF95" s="7" t="n">
        <v>0.6136780609109639</v>
      </c>
      <c r="DG95" s="7" t="n">
        <v>0.3704424854331643</v>
      </c>
      <c r="DH95" s="7" t="n">
        <v>0.4150300934594653</v>
      </c>
      <c r="DI95" s="7" t="n">
        <v>0.3070348916307165</v>
      </c>
      <c r="DJ95" s="7" t="n">
        <v>0.4943296625202055</v>
      </c>
      <c r="DK95" s="7" t="n">
        <v>0.6817260453617779</v>
      </c>
      <c r="DL95" s="7" t="n">
        <v>0.2916152351023585</v>
      </c>
      <c r="DM95" s="7" t="n">
        <v>0.9719944118090382</v>
      </c>
      <c r="DN95" s="7" t="n">
        <v>0.2496735059542587</v>
      </c>
      <c r="DO95" s="7" t="n">
        <v>0.5569709959885311</v>
      </c>
      <c r="DP95" s="7" t="n">
        <v>0.4215138397572394</v>
      </c>
      <c r="DQ95" s="7" t="n">
        <v>0.4969752813590442</v>
      </c>
      <c r="DR95" s="7" t="n">
        <v>-0.1927485710491248</v>
      </c>
      <c r="DS95" s="7" t="n">
        <v>0.2507620912311447</v>
      </c>
      <c r="DT95" s="7" t="n">
        <v>0.4869968834476729</v>
      </c>
      <c r="DU95" s="7" t="n">
        <v>0.9006523246048826</v>
      </c>
      <c r="DV95" s="7" t="n">
        <v>0.6919873021678371</v>
      </c>
      <c r="DW95" s="7" t="n">
        <v>0.4752242895703413</v>
      </c>
      <c r="DX95" s="7" t="n">
        <v>0.6961062852236988</v>
      </c>
      <c r="DY95" s="7" t="n">
        <v>0.38236140284923</v>
      </c>
      <c r="DZ95" s="7" t="n">
        <v>0.9254879829593549</v>
      </c>
      <c r="EA95" s="7" t="n">
        <v>0.460273443488318</v>
      </c>
      <c r="EB95" s="7" t="n">
        <v>0.3935288617832998</v>
      </c>
      <c r="EC95" s="7" t="n">
        <v>0.4210580891289081</v>
      </c>
      <c r="ED95" s="7" t="n">
        <v>0.5955870735539106</v>
      </c>
      <c r="EE95" s="7" t="n">
        <v>0.2657044432966482</v>
      </c>
      <c r="EF95" s="7" t="n">
        <v>0.4274120430351596</v>
      </c>
      <c r="EG95" s="7" t="n">
        <v>0.690201815133848</v>
      </c>
      <c r="EH95" s="7" t="n">
        <v>0.6116788241344295</v>
      </c>
      <c r="EI95" s="7" t="n">
        <v>0.2112993177692374</v>
      </c>
      <c r="EJ95" s="7" t="n">
        <v>0.4482276371179809</v>
      </c>
      <c r="EK95" s="7" t="n">
        <v>0.4159975839398701</v>
      </c>
      <c r="EL95" s="7" t="n">
        <v>0.4281425455963133</v>
      </c>
      <c r="EM95" s="7" t="n">
        <v>0.2038722656538541</v>
      </c>
      <c r="EN95" s="7" t="n">
        <v>0.3041446491140244</v>
      </c>
      <c r="EO95" s="7" t="n">
        <v>0.5998574543317755</v>
      </c>
      <c r="EP95" s="7" t="n">
        <v>0.4084876153348003</v>
      </c>
      <c r="EQ95" s="7" t="n">
        <v>0.4764948730837796</v>
      </c>
      <c r="ER95" s="7" t="n">
        <v>0.4635037739114171</v>
      </c>
      <c r="ES95" s="7" t="n">
        <v>0.5680016312223831</v>
      </c>
      <c r="ET95" s="7" t="n">
        <v>0.6446213260430941</v>
      </c>
      <c r="EU95" s="7" t="n">
        <v>0.3663590607287169</v>
      </c>
      <c r="EV95" s="7" t="n">
        <v>0.1214340837606243</v>
      </c>
      <c r="EW95" s="7" t="n">
        <v>0.3697781337765801</v>
      </c>
      <c r="EX95" s="7" t="n">
        <v>0.4657588241092387</v>
      </c>
      <c r="EY95" s="7" t="n">
        <v>0.4724566716101232</v>
      </c>
      <c r="EZ95" s="7" t="n">
        <v>0.3468756900756851</v>
      </c>
      <c r="FA95" s="7" t="n">
        <v>0.4640741283832715</v>
      </c>
      <c r="FB95" s="7" t="n">
        <v>0.3339091645669777</v>
      </c>
      <c r="FC95" s="7" t="n">
        <v>0.4664863383478717</v>
      </c>
      <c r="FD95" s="7" t="n">
        <v>0.2419848118082528</v>
      </c>
      <c r="FE95" s="7" t="n">
        <v>0.4743083923205755</v>
      </c>
      <c r="FF95" s="7" t="n">
        <v>0.3190518426393774</v>
      </c>
      <c r="FG95" s="7" t="n">
        <v>0.3891070531471383</v>
      </c>
      <c r="FH95" s="7" t="n">
        <v>0.4163347674028002</v>
      </c>
      <c r="FI95" s="7" t="n">
        <v>0.4728764072310577</v>
      </c>
      <c r="FJ95" s="7" t="n">
        <v>0.4838731727637897</v>
      </c>
      <c r="FK95" s="7" t="n">
        <v>0.3784693835226791</v>
      </c>
      <c r="FL95" s="7" t="n">
        <v>0.5678961680705411</v>
      </c>
      <c r="FM95" s="7" t="n">
        <v>0.5275443354308299</v>
      </c>
      <c r="FN95" s="7" t="n">
        <v>0.1670943862134274</v>
      </c>
      <c r="FO95" s="7" t="n">
        <v>0.4161315179829871</v>
      </c>
      <c r="FP95" s="7" t="n">
        <v>0.4682900666279576</v>
      </c>
      <c r="FQ95" s="7" t="n">
        <v>0.584955441934311</v>
      </c>
      <c r="FR95" s="7" t="n">
        <v>0.3805385751345978</v>
      </c>
      <c r="FS95" s="7" t="n">
        <v>0.7107695789658479</v>
      </c>
      <c r="FT95" s="7" t="n">
        <v>0.4721876614588518</v>
      </c>
      <c r="FU95" s="7" t="n">
        <v>-0.1366682524777632</v>
      </c>
      <c r="FV95" s="7" t="n">
        <v>0.2006178008114528</v>
      </c>
      <c r="FW95" s="7" t="n">
        <v>0.5347606884397555</v>
      </c>
      <c r="FX95" s="7" t="n">
        <v>0.8280089646301152</v>
      </c>
      <c r="FY95" s="7" t="n">
        <v>0.3803521150194722</v>
      </c>
      <c r="FZ95" s="7" t="n">
        <v>0.4467500824279359</v>
      </c>
      <c r="GA95" s="7" t="n">
        <v>0.4964292960617021</v>
      </c>
      <c r="GB95" s="7" t="n">
        <v>0.4946989989509583</v>
      </c>
      <c r="GC95" s="7" t="n">
        <v>0.2901324860379647</v>
      </c>
      <c r="GD95" s="7" t="n">
        <v>0.8999112582078816</v>
      </c>
      <c r="GE95" s="7" t="n">
        <v>0.4227416970754416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0.3417327930529258</v>
      </c>
      <c r="D96" s="7" t="n">
        <v>0.2824832845743506</v>
      </c>
      <c r="E96" s="7" t="n">
        <v>0.8614261700514749</v>
      </c>
      <c r="F96" s="7" t="n">
        <v>0.3159006910320744</v>
      </c>
      <c r="G96" s="7" t="n">
        <v>0.4823171831225884</v>
      </c>
      <c r="H96" s="7" t="n">
        <v>0.3561756541784395</v>
      </c>
      <c r="I96" s="7" t="n">
        <v>0.3795853132258428</v>
      </c>
      <c r="J96" s="7" t="n">
        <v>0.422477281989695</v>
      </c>
      <c r="K96" s="7" t="n">
        <v>0.1555639358230053</v>
      </c>
      <c r="L96" s="7" t="n">
        <v>0.8201188570331884</v>
      </c>
      <c r="M96" s="7" t="n">
        <v>0.225833322116766</v>
      </c>
      <c r="N96" s="7" t="n">
        <v>0.1482829604238998</v>
      </c>
      <c r="O96" s="7" t="n">
        <v>-0.1125496493133952</v>
      </c>
      <c r="P96" s="7" t="n">
        <v>-0.1124734631293837</v>
      </c>
      <c r="Q96" s="7" t="n">
        <v>-0.1671959289167803</v>
      </c>
      <c r="R96" s="7" t="n">
        <v>-0.01354464503832836</v>
      </c>
      <c r="S96" s="7" t="n">
        <v>-0.1611393413122912</v>
      </c>
      <c r="T96" s="7" t="n">
        <v>-0.1327911305921175</v>
      </c>
      <c r="U96" s="7" t="n">
        <v>-0.03307785909616632</v>
      </c>
      <c r="V96" s="7" t="n">
        <v>-0.1770898897467696</v>
      </c>
      <c r="W96" s="7" t="n">
        <v>0.0175666829909632</v>
      </c>
      <c r="X96" s="7" t="n">
        <v>-0.152071501343584</v>
      </c>
      <c r="Y96" s="7" t="n">
        <v>-0.1086095952118338</v>
      </c>
      <c r="Z96" s="7" t="n">
        <v>0.1365731123332575</v>
      </c>
      <c r="AA96" s="7" t="n">
        <v>0.2633095595576965</v>
      </c>
      <c r="AB96" s="7" t="n">
        <v>0.3112687474350098</v>
      </c>
      <c r="AC96" s="7" t="n">
        <v>0.1275147799702819</v>
      </c>
      <c r="AD96" s="7" t="n">
        <v>0.8954993442765503</v>
      </c>
      <c r="AE96" s="7" t="n">
        <v>0.06753521427286384</v>
      </c>
      <c r="AF96" s="7" t="n">
        <v>0.05275185581724239</v>
      </c>
      <c r="AG96" s="7" t="n">
        <v>0.1616978064679471</v>
      </c>
      <c r="AH96" s="7" t="n">
        <v>0.2072724333991957</v>
      </c>
      <c r="AI96" s="7" t="n">
        <v>0.1108308371311507</v>
      </c>
      <c r="AJ96" s="7" t="n">
        <v>0.8395515091777727</v>
      </c>
      <c r="AK96" s="7" t="n">
        <v>0.662304077448523</v>
      </c>
      <c r="AL96" s="7" t="n">
        <v>0.4039070589296099</v>
      </c>
      <c r="AM96" s="7" t="n">
        <v>0.215875826693544</v>
      </c>
      <c r="AN96" s="7" t="n">
        <v>-0.05782364565154248</v>
      </c>
      <c r="AO96" s="7" t="n">
        <v>0.2052528365481678</v>
      </c>
      <c r="AP96" s="7" t="n">
        <v>0.4334670145596331</v>
      </c>
      <c r="AQ96" s="7" t="n">
        <v>0.2287230592544964</v>
      </c>
      <c r="AR96" s="7" t="n">
        <v>0.1993565177242522</v>
      </c>
      <c r="AS96" s="7" t="n">
        <v>-0.110975203550028</v>
      </c>
      <c r="AT96" s="7" t="n">
        <v>0.5540040813690562</v>
      </c>
      <c r="AU96" s="7" t="n">
        <v>0.05997737403373005</v>
      </c>
      <c r="AV96" s="7" t="n">
        <v>-0.01077765938696268</v>
      </c>
      <c r="AW96" s="7" t="n">
        <v>-0.05108172591188116</v>
      </c>
      <c r="AX96" s="7" t="n">
        <v>0.0471882290657617</v>
      </c>
      <c r="AY96" s="7" t="n">
        <v>-0.02358461129362032</v>
      </c>
      <c r="AZ96" s="7" t="n">
        <v>-0.03398314296324452</v>
      </c>
      <c r="BA96" s="7" t="n">
        <v>0.04858496332332081</v>
      </c>
      <c r="BB96" s="7" t="n">
        <v>0.3308410641680291</v>
      </c>
      <c r="BC96" s="7" t="n">
        <v>0.08886665749696832</v>
      </c>
      <c r="BD96" s="7" t="n">
        <v>0.4305062398498792</v>
      </c>
      <c r="BE96" s="7" t="n">
        <v>-0.01194226951039431</v>
      </c>
      <c r="BF96" s="7" t="n">
        <v>0.1343619090482558</v>
      </c>
      <c r="BG96" s="7" t="n">
        <v>0.1817208984510864</v>
      </c>
      <c r="BH96" s="7" t="n">
        <v>0.4745188801112251</v>
      </c>
      <c r="BI96" s="7" t="n">
        <v>0.6463438276163044</v>
      </c>
      <c r="BJ96" s="7" t="n">
        <v>0.1238004689867573</v>
      </c>
      <c r="BK96" s="7" t="n">
        <v>-0.01142768611455914</v>
      </c>
      <c r="BL96" s="7" t="n">
        <v>0.1014004074553227</v>
      </c>
      <c r="BM96" s="7" t="n">
        <v>0.08296445874651061</v>
      </c>
      <c r="BN96" s="7" t="n">
        <v>0.2052531317151564</v>
      </c>
      <c r="BO96" s="7" t="n">
        <v>0.1949265407202014</v>
      </c>
      <c r="BP96" s="7" t="n">
        <v>0.02332372934332002</v>
      </c>
      <c r="BQ96" s="7" t="n">
        <v>-0.03825701803419341</v>
      </c>
      <c r="BR96" s="7" t="n">
        <v>-0.04748192804118616</v>
      </c>
      <c r="BS96" s="7" t="n">
        <v>0.1955032963828588</v>
      </c>
      <c r="BT96" s="7" t="n">
        <v>-0.03035427980871587</v>
      </c>
      <c r="BU96" s="7" t="n">
        <v>0.6798051091986799</v>
      </c>
      <c r="BV96" s="7" t="n">
        <v>0.2580935485866431</v>
      </c>
      <c r="BW96" s="7" t="n">
        <v>0.1890979657769113</v>
      </c>
      <c r="BX96" s="7" t="n">
        <v>0.3305086770988939</v>
      </c>
      <c r="BY96" s="7" t="n">
        <v>0.6015054939112434</v>
      </c>
      <c r="BZ96" s="7" t="n">
        <v>0.2028837711660721</v>
      </c>
      <c r="CA96" s="7" t="n">
        <v>0.2350230213799128</v>
      </c>
      <c r="CB96" s="7" t="n">
        <v>0.2181066591962813</v>
      </c>
      <c r="CC96" s="7" t="n">
        <v>-0.06059652680623534</v>
      </c>
      <c r="CD96" s="7" t="n">
        <v>-0.03285556945248942</v>
      </c>
      <c r="CE96" s="7" t="n">
        <v>0.2489121835490538</v>
      </c>
      <c r="CF96" s="7" t="n">
        <v>0.3069595032381794</v>
      </c>
      <c r="CG96" s="7" t="n">
        <v>-0.02525616464002863</v>
      </c>
      <c r="CH96" s="7" t="n">
        <v>0.08400679854359855</v>
      </c>
      <c r="CI96" s="7" t="n">
        <v>0.3725706158949179</v>
      </c>
      <c r="CJ96" s="7" t="n">
        <v>-0.05745973896064911</v>
      </c>
      <c r="CK96" s="7" t="n">
        <v>-0.1129393053271312</v>
      </c>
      <c r="CL96" s="7" t="n">
        <v>0.319928140335146</v>
      </c>
      <c r="CM96" s="7" t="n">
        <v>0.04975100808504754</v>
      </c>
      <c r="CN96" s="7" t="n">
        <v>0.4414059781535878</v>
      </c>
      <c r="CO96" s="7" t="n">
        <v>0.12952826750609</v>
      </c>
      <c r="CP96" s="7" t="n">
        <v>-0.1108612872379861</v>
      </c>
      <c r="CQ96" s="7" t="n">
        <v>-0.1141206551521633</v>
      </c>
      <c r="CR96" s="7" t="n">
        <v>0.1238223418681014</v>
      </c>
      <c r="CS96" s="7" t="n">
        <v>1</v>
      </c>
      <c r="CT96" s="7" t="n">
        <v>0.1236698881922916</v>
      </c>
      <c r="CU96" s="7" t="n">
        <v>-0.09305523329587177</v>
      </c>
      <c r="CV96" s="7" t="n">
        <v>-0.07310175874387433</v>
      </c>
      <c r="CW96" s="7" t="n">
        <v>-0.07046320226119605</v>
      </c>
      <c r="CX96" s="7" t="n">
        <v>-0.02896883912620179</v>
      </c>
      <c r="CY96" s="7" t="n">
        <v>-0.06446640223190812</v>
      </c>
      <c r="CZ96" s="7" t="n">
        <v>0.1231420486935767</v>
      </c>
      <c r="DA96" s="7" t="n">
        <v>0.8279711755918656</v>
      </c>
      <c r="DB96" s="7" t="n">
        <v>-0.05615937113847429</v>
      </c>
      <c r="DC96" s="7" t="n">
        <v>-0.03404379213986669</v>
      </c>
      <c r="DD96" s="7" t="n">
        <v>0.2911687136506652</v>
      </c>
      <c r="DE96" s="7" t="n">
        <v>0.6355584382313156</v>
      </c>
      <c r="DF96" s="7" t="n">
        <v>0.4806228157133327</v>
      </c>
      <c r="DG96" s="7" t="n">
        <v>0.002093271160748991</v>
      </c>
      <c r="DH96" s="7" t="n">
        <v>-0.155786803410215</v>
      </c>
      <c r="DI96" s="7" t="n">
        <v>-0.07229076944892616</v>
      </c>
      <c r="DJ96" s="7" t="n">
        <v>-0.1170373040827356</v>
      </c>
      <c r="DK96" s="7" t="n">
        <v>0.3360647812051437</v>
      </c>
      <c r="DL96" s="7" t="n">
        <v>0.1221758855890267</v>
      </c>
      <c r="DM96" s="7" t="n">
        <v>0.08566022716381277</v>
      </c>
      <c r="DN96" s="7" t="n">
        <v>-0.04131563637722536</v>
      </c>
      <c r="DO96" s="7" t="n">
        <v>-0.1416372129471295</v>
      </c>
      <c r="DP96" s="7" t="n">
        <v>0.2857190491183902</v>
      </c>
      <c r="DQ96" s="7" t="n">
        <v>-0.1018746186350824</v>
      </c>
      <c r="DR96" s="7" t="n">
        <v>0.5952906063430383</v>
      </c>
      <c r="DS96" s="7" t="n">
        <v>-0.05279710530076986</v>
      </c>
      <c r="DT96" s="7" t="n">
        <v>-0.07084281121104215</v>
      </c>
      <c r="DU96" s="7" t="n">
        <v>0.01616302632789356</v>
      </c>
      <c r="DV96" s="7" t="n">
        <v>0.1873656128284229</v>
      </c>
      <c r="DW96" s="7" t="n">
        <v>-0.1096794924757553</v>
      </c>
      <c r="DX96" s="7" t="n">
        <v>0.1075142156331065</v>
      </c>
      <c r="DY96" s="7" t="n">
        <v>-0.1013549834545643</v>
      </c>
      <c r="DZ96" s="7" t="n">
        <v>0.2706126293154775</v>
      </c>
      <c r="EA96" s="7" t="n">
        <v>-0.09280811477689438</v>
      </c>
      <c r="EB96" s="7" t="n">
        <v>-0.029388182834535</v>
      </c>
      <c r="EC96" s="7" t="n">
        <v>-0.08964162652904686</v>
      </c>
      <c r="ED96" s="7" t="n">
        <v>0.09186050829825648</v>
      </c>
      <c r="EE96" s="7" t="n">
        <v>0.04164619156791447</v>
      </c>
      <c r="EF96" s="7" t="n">
        <v>-0.1386086908444715</v>
      </c>
      <c r="EG96" s="7" t="n">
        <v>0.1252985059058943</v>
      </c>
      <c r="EH96" s="7" t="n">
        <v>0.1479539281798124</v>
      </c>
      <c r="EI96" s="7" t="n">
        <v>0.1247998942783384</v>
      </c>
      <c r="EJ96" s="7" t="n">
        <v>-0.1494261566640329</v>
      </c>
      <c r="EK96" s="7" t="n">
        <v>-0.04987387639338822</v>
      </c>
      <c r="EL96" s="7" t="n">
        <v>0.1265575265020004</v>
      </c>
      <c r="EM96" s="7" t="n">
        <v>0.4575484207358886</v>
      </c>
      <c r="EN96" s="7" t="n">
        <v>0.07940105758035511</v>
      </c>
      <c r="EO96" s="7" t="n">
        <v>0.06324002650089061</v>
      </c>
      <c r="EP96" s="7" t="n">
        <v>-0.03885559710370194</v>
      </c>
      <c r="EQ96" s="7" t="n">
        <v>-0.1608224786660307</v>
      </c>
      <c r="ER96" s="7" t="n">
        <v>-0.1658868319429763</v>
      </c>
      <c r="ES96" s="7" t="n">
        <v>0.6509531470175247</v>
      </c>
      <c r="ET96" s="7" t="n">
        <v>0.4541784220259883</v>
      </c>
      <c r="EU96" s="7" t="n">
        <v>0.7061539971873017</v>
      </c>
      <c r="EV96" s="7" t="n">
        <v>0.8464415774414015</v>
      </c>
      <c r="EW96" s="7" t="n">
        <v>-0.1560124288552274</v>
      </c>
      <c r="EX96" s="7" t="n">
        <v>-0.1526774237622179</v>
      </c>
      <c r="EY96" s="7" t="n">
        <v>-0.1893101928086811</v>
      </c>
      <c r="EZ96" s="7" t="n">
        <v>-0.1061079397634956</v>
      </c>
      <c r="FA96" s="7" t="n">
        <v>-0.1551905645907709</v>
      </c>
      <c r="FB96" s="7" t="n">
        <v>-0.0703045374474144</v>
      </c>
      <c r="FC96" s="7" t="n">
        <v>-0.2377035124963708</v>
      </c>
      <c r="FD96" s="7" t="n">
        <v>0.1140383524915205</v>
      </c>
      <c r="FE96" s="7" t="n">
        <v>-0.08940883196429993</v>
      </c>
      <c r="FF96" s="7" t="n">
        <v>0.02319799110074879</v>
      </c>
      <c r="FG96" s="7" t="n">
        <v>0.01983422434617144</v>
      </c>
      <c r="FH96" s="7" t="n">
        <v>0.6086382141209482</v>
      </c>
      <c r="FI96" s="7" t="n">
        <v>-0.1530756705577367</v>
      </c>
      <c r="FJ96" s="7" t="n">
        <v>-0.1322289737371929</v>
      </c>
      <c r="FK96" s="7" t="n">
        <v>0.002443772445552286</v>
      </c>
      <c r="FL96" s="7" t="n">
        <v>0.4564572272208177</v>
      </c>
      <c r="FM96" s="7" t="n">
        <v>0.4266908582673373</v>
      </c>
      <c r="FN96" s="7" t="n">
        <v>0.5014249101094701</v>
      </c>
      <c r="FO96" s="7" t="n">
        <v>0.1009736778288062</v>
      </c>
      <c r="FP96" s="7" t="n">
        <v>-0.1575175776210914</v>
      </c>
      <c r="FQ96" s="7" t="n">
        <v>0.0199064512737292</v>
      </c>
      <c r="FR96" s="7" t="n">
        <v>0.6781717518800443</v>
      </c>
      <c r="FS96" s="7" t="n">
        <v>0.1863016765446587</v>
      </c>
      <c r="FT96" s="7" t="n">
        <v>-0.1617851403481976</v>
      </c>
      <c r="FU96" s="7" t="n">
        <v>0.6282439597900236</v>
      </c>
      <c r="FV96" s="7" t="n">
        <v>0.4737205220887339</v>
      </c>
      <c r="FW96" s="7" t="n">
        <v>-0.038831929057852</v>
      </c>
      <c r="FX96" s="7" t="n">
        <v>0.1960808353622285</v>
      </c>
      <c r="FY96" s="7" t="n">
        <v>0.8206920028721525</v>
      </c>
      <c r="FZ96" s="7" t="n">
        <v>-0.1315712288016198</v>
      </c>
      <c r="GA96" s="7" t="n">
        <v>-0.1623535384110598</v>
      </c>
      <c r="GB96" s="7" t="n">
        <v>0.08854797088287393</v>
      </c>
      <c r="GC96" s="7" t="n">
        <v>0.08853860503232995</v>
      </c>
      <c r="GD96" s="7" t="n">
        <v>0.02921880569180417</v>
      </c>
      <c r="GE96" s="7" t="n">
        <v>0.835909576467643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0.6757205948998748</v>
      </c>
      <c r="D97" s="7" t="n">
        <v>0.7077578750771323</v>
      </c>
      <c r="E97" s="7" t="n">
        <v>0.03146096313105235</v>
      </c>
      <c r="F97" s="7" t="n">
        <v>0.7463016391587005</v>
      </c>
      <c r="G97" s="7" t="n">
        <v>0.6447256002688936</v>
      </c>
      <c r="H97" s="7" t="n">
        <v>0.6464744600190108</v>
      </c>
      <c r="I97" s="7" t="n">
        <v>0.3150866743102176</v>
      </c>
      <c r="J97" s="7" t="n">
        <v>0.257352472892885</v>
      </c>
      <c r="K97" s="7" t="n">
        <v>0.9146543901799005</v>
      </c>
      <c r="L97" s="7" t="n">
        <v>-0.00768528475423802</v>
      </c>
      <c r="M97" s="7" t="n">
        <v>0.6710777204350873</v>
      </c>
      <c r="N97" s="7" t="n">
        <v>0.6541010638144449</v>
      </c>
      <c r="O97" s="7" t="n">
        <v>0.5941937833672196</v>
      </c>
      <c r="P97" s="7" t="n">
        <v>0.5942014067896575</v>
      </c>
      <c r="Q97" s="7" t="n">
        <v>0.5031617586656976</v>
      </c>
      <c r="R97" s="7" t="n">
        <v>0.9300381255409862</v>
      </c>
      <c r="S97" s="7" t="n">
        <v>0.4787810639066217</v>
      </c>
      <c r="T97" s="7" t="n">
        <v>0.5336189573845525</v>
      </c>
      <c r="U97" s="7" t="n">
        <v>0.498968350680241</v>
      </c>
      <c r="V97" s="7" t="n">
        <v>0.4657651831688506</v>
      </c>
      <c r="W97" s="7" t="n">
        <v>0.417294371419197</v>
      </c>
      <c r="X97" s="7" t="n">
        <v>0.5646793289493699</v>
      </c>
      <c r="Y97" s="7" t="n">
        <v>0.6004909870761193</v>
      </c>
      <c r="Z97" s="7" t="n">
        <v>0.4615753946551224</v>
      </c>
      <c r="AA97" s="7" t="n">
        <v>0.376545636454999</v>
      </c>
      <c r="AB97" s="7" t="n">
        <v>0.6891037794591852</v>
      </c>
      <c r="AC97" s="7" t="n">
        <v>0.4644629703208531</v>
      </c>
      <c r="AD97" s="7" t="n">
        <v>0.1660619353395056</v>
      </c>
      <c r="AE97" s="7" t="n">
        <v>0.6171929811104528</v>
      </c>
      <c r="AF97" s="7" t="n">
        <v>0.611693369817585</v>
      </c>
      <c r="AG97" s="7" t="n">
        <v>0.6616218954596733</v>
      </c>
      <c r="AH97" s="7" t="n">
        <v>0.9385654264744666</v>
      </c>
      <c r="AI97" s="7" t="n">
        <v>0.6204131861997683</v>
      </c>
      <c r="AJ97" s="7" t="n">
        <v>0.3332715198073121</v>
      </c>
      <c r="AK97" s="7" t="n">
        <v>-0.335452765389067</v>
      </c>
      <c r="AL97" s="7" t="n">
        <v>0.6438359027139835</v>
      </c>
      <c r="AM97" s="7" t="n">
        <v>0.9743197859932068</v>
      </c>
      <c r="AN97" s="7" t="n">
        <v>0.3380930311606366</v>
      </c>
      <c r="AO97" s="7" t="n">
        <v>0.5547302160890573</v>
      </c>
      <c r="AP97" s="7" t="n">
        <v>0.5101694172924275</v>
      </c>
      <c r="AQ97" s="7" t="n">
        <v>0.2732414307860929</v>
      </c>
      <c r="AR97" s="7" t="n">
        <v>0.9764489047140663</v>
      </c>
      <c r="AS97" s="7" t="n">
        <v>0.542119180412403</v>
      </c>
      <c r="AT97" s="7" t="n">
        <v>0.2000707038030599</v>
      </c>
      <c r="AU97" s="7" t="n">
        <v>0.6058801487877161</v>
      </c>
      <c r="AV97" s="7" t="n">
        <v>0.5020835861485942</v>
      </c>
      <c r="AW97" s="7" t="n">
        <v>0.5883241051502438</v>
      </c>
      <c r="AX97" s="7" t="n">
        <v>0.2922024740681118</v>
      </c>
      <c r="AY97" s="7" t="n">
        <v>0.4428727899205309</v>
      </c>
      <c r="AZ97" s="7" t="n">
        <v>0.37525129319409</v>
      </c>
      <c r="BA97" s="7" t="n">
        <v>0.6310597310389899</v>
      </c>
      <c r="BB97" s="7" t="n">
        <v>0.7662281328813342</v>
      </c>
      <c r="BC97" s="7" t="n">
        <v>0.5729123688860054</v>
      </c>
      <c r="BD97" s="7" t="n">
        <v>0.3657761464749354</v>
      </c>
      <c r="BE97" s="7" t="n">
        <v>0.3103816209394951</v>
      </c>
      <c r="BF97" s="7" t="n">
        <v>0.466372178252304</v>
      </c>
      <c r="BG97" s="7" t="n">
        <v>0.7101107762767708</v>
      </c>
      <c r="BH97" s="7" t="n">
        <v>0.2148454524568823</v>
      </c>
      <c r="BI97" s="7" t="n">
        <v>-0.2441508885766574</v>
      </c>
      <c r="BJ97" s="7" t="n">
        <v>0.9818007792084785</v>
      </c>
      <c r="BK97" s="7" t="n">
        <v>0.4578284197500493</v>
      </c>
      <c r="BL97" s="7" t="n">
        <v>0.3165885407894751</v>
      </c>
      <c r="BM97" s="7" t="n">
        <v>0.5596562176071954</v>
      </c>
      <c r="BN97" s="7" t="n">
        <v>0.554730205156846</v>
      </c>
      <c r="BO97" s="7" t="n">
        <v>0.7214310730742349</v>
      </c>
      <c r="BP97" s="7" t="n">
        <v>0.4921937583058841</v>
      </c>
      <c r="BQ97" s="7" t="n">
        <v>0.6204578926714566</v>
      </c>
      <c r="BR97" s="7" t="n">
        <v>0.4673728930554992</v>
      </c>
      <c r="BS97" s="7" t="n">
        <v>0.713988528543782</v>
      </c>
      <c r="BT97" s="7" t="n">
        <v>0.3906337846258807</v>
      </c>
      <c r="BU97" s="7" t="n">
        <v>0.39100234277909</v>
      </c>
      <c r="BV97" s="7" t="n">
        <v>0.6139352072084429</v>
      </c>
      <c r="BW97" s="7" t="n">
        <v>0.9385103842605179</v>
      </c>
      <c r="BX97" s="7" t="n">
        <v>0.535812493836023</v>
      </c>
      <c r="BY97" s="7" t="n">
        <v>-0.2214447768487763</v>
      </c>
      <c r="BZ97" s="7" t="n">
        <v>0.6697481833533082</v>
      </c>
      <c r="CA97" s="7" t="n">
        <v>0.6388670922754393</v>
      </c>
      <c r="CB97" s="7" t="n">
        <v>0.6817984600946869</v>
      </c>
      <c r="CC97" s="7" t="n">
        <v>0.4549728494196293</v>
      </c>
      <c r="CD97" s="7" t="n">
        <v>0.5725953352802728</v>
      </c>
      <c r="CE97" s="7" t="n">
        <v>0.5512617512471466</v>
      </c>
      <c r="CF97" s="7" t="n">
        <v>0.6158535179639806</v>
      </c>
      <c r="CG97" s="7" t="n">
        <v>0.4513152093304226</v>
      </c>
      <c r="CH97" s="7" t="n">
        <v>0.685015341729144</v>
      </c>
      <c r="CI97" s="7" t="n">
        <v>0.8102122002845885</v>
      </c>
      <c r="CJ97" s="7" t="n">
        <v>0.50561469790334</v>
      </c>
      <c r="CK97" s="7" t="n">
        <v>0.527686039692246</v>
      </c>
      <c r="CL97" s="7" t="n">
        <v>0.7015951463676254</v>
      </c>
      <c r="CM97" s="7" t="n">
        <v>0.637490047912712</v>
      </c>
      <c r="CN97" s="7" t="n">
        <v>0.5315044452036334</v>
      </c>
      <c r="CO97" s="7" t="n">
        <v>0.4572904416049388</v>
      </c>
      <c r="CP97" s="7" t="n">
        <v>0.4645030394032968</v>
      </c>
      <c r="CQ97" s="7" t="n">
        <v>0.627219947118089</v>
      </c>
      <c r="CR97" s="7" t="n">
        <v>0.9866633444153072</v>
      </c>
      <c r="CS97" s="7" t="n">
        <v>0.1236698881922916</v>
      </c>
      <c r="CT97" s="7" t="n">
        <v>1</v>
      </c>
      <c r="CU97" s="7" t="n">
        <v>0.5525824702123479</v>
      </c>
      <c r="CV97" s="7" t="n">
        <v>0.5417929210802807</v>
      </c>
      <c r="CW97" s="7" t="n">
        <v>0.4535420262265439</v>
      </c>
      <c r="CX97" s="7" t="n">
        <v>0.6828108968994049</v>
      </c>
      <c r="CY97" s="7" t="n">
        <v>0.4466020571105386</v>
      </c>
      <c r="CZ97" s="7" t="n">
        <v>0.6676307638901773</v>
      </c>
      <c r="DA97" s="7" t="n">
        <v>0.4802819166189643</v>
      </c>
      <c r="DB97" s="7" t="n">
        <v>0.6444783911382919</v>
      </c>
      <c r="DC97" s="7" t="n">
        <v>0.3902361141759426</v>
      </c>
      <c r="DD97" s="7" t="n">
        <v>0.6939300922105566</v>
      </c>
      <c r="DE97" s="7" t="n">
        <v>0.4538011961386347</v>
      </c>
      <c r="DF97" s="7" t="n">
        <v>0.6406321224923465</v>
      </c>
      <c r="DG97" s="7" t="n">
        <v>0.413733770872791</v>
      </c>
      <c r="DH97" s="7" t="n">
        <v>0.4575242061184511</v>
      </c>
      <c r="DI97" s="7" t="n">
        <v>0.3622242922226455</v>
      </c>
      <c r="DJ97" s="7" t="n">
        <v>0.5306933854833187</v>
      </c>
      <c r="DK97" s="7" t="n">
        <v>0.6842434783425526</v>
      </c>
      <c r="DL97" s="7" t="n">
        <v>0.3016783938164431</v>
      </c>
      <c r="DM97" s="7" t="n">
        <v>0.9772173682500511</v>
      </c>
      <c r="DN97" s="7" t="n">
        <v>0.3078750070071201</v>
      </c>
      <c r="DO97" s="7" t="n">
        <v>0.5904544574426687</v>
      </c>
      <c r="DP97" s="7" t="n">
        <v>0.4476563034951732</v>
      </c>
      <c r="DQ97" s="7" t="n">
        <v>0.546129236932255</v>
      </c>
      <c r="DR97" s="7" t="n">
        <v>-0.1883146691360693</v>
      </c>
      <c r="DS97" s="7" t="n">
        <v>0.3067761978699384</v>
      </c>
      <c r="DT97" s="7" t="n">
        <v>0.5200933373732464</v>
      </c>
      <c r="DU97" s="7" t="n">
        <v>0.901559919539729</v>
      </c>
      <c r="DV97" s="7" t="n">
        <v>0.7012999601426584</v>
      </c>
      <c r="DW97" s="7" t="n">
        <v>0.5173737802027611</v>
      </c>
      <c r="DX97" s="7" t="n">
        <v>0.7255197984387194</v>
      </c>
      <c r="DY97" s="7" t="n">
        <v>0.4298411637794968</v>
      </c>
      <c r="DZ97" s="7" t="n">
        <v>0.9124144643177499</v>
      </c>
      <c r="EA97" s="7" t="n">
        <v>0.5045122888195398</v>
      </c>
      <c r="EB97" s="7" t="n">
        <v>0.4414954376667857</v>
      </c>
      <c r="EC97" s="7" t="n">
        <v>0.4521540573800628</v>
      </c>
      <c r="ED97" s="7" t="n">
        <v>0.6364784718078363</v>
      </c>
      <c r="EE97" s="7" t="n">
        <v>0.2773476974976221</v>
      </c>
      <c r="EF97" s="7" t="n">
        <v>0.4471145839814542</v>
      </c>
      <c r="EG97" s="7" t="n">
        <v>0.6803752241675937</v>
      </c>
      <c r="EH97" s="7" t="n">
        <v>0.6305681956239608</v>
      </c>
      <c r="EI97" s="7" t="n">
        <v>0.2162531853387648</v>
      </c>
      <c r="EJ97" s="7" t="n">
        <v>0.4606299786965902</v>
      </c>
      <c r="EK97" s="7" t="n">
        <v>0.457129194158612</v>
      </c>
      <c r="EL97" s="7" t="n">
        <v>0.4616518139362761</v>
      </c>
      <c r="EM97" s="7" t="n">
        <v>0.2054853797995193</v>
      </c>
      <c r="EN97" s="7" t="n">
        <v>0.335399472557645</v>
      </c>
      <c r="EO97" s="7" t="n">
        <v>0.6528455287493179</v>
      </c>
      <c r="EP97" s="7" t="n">
        <v>0.4592582373192359</v>
      </c>
      <c r="EQ97" s="7" t="n">
        <v>0.4990971473269303</v>
      </c>
      <c r="ER97" s="7" t="n">
        <v>0.4975548248752016</v>
      </c>
      <c r="ES97" s="7" t="n">
        <v>0.5833087989716274</v>
      </c>
      <c r="ET97" s="7" t="n">
        <v>0.6701650258268068</v>
      </c>
      <c r="EU97" s="7" t="n">
        <v>0.4017681600630493</v>
      </c>
      <c r="EV97" s="7" t="n">
        <v>0.140368186903007</v>
      </c>
      <c r="EW97" s="7" t="n">
        <v>0.3894067665568253</v>
      </c>
      <c r="EX97" s="7" t="n">
        <v>0.5051337296039473</v>
      </c>
      <c r="EY97" s="7" t="n">
        <v>0.5116322812656896</v>
      </c>
      <c r="EZ97" s="7" t="n">
        <v>0.3937815555133798</v>
      </c>
      <c r="FA97" s="7" t="n">
        <v>0.4887370478302362</v>
      </c>
      <c r="FB97" s="7" t="n">
        <v>0.3886321541256773</v>
      </c>
      <c r="FC97" s="7" t="n">
        <v>0.5013783971960494</v>
      </c>
      <c r="FD97" s="7" t="n">
        <v>0.2670932192713182</v>
      </c>
      <c r="FE97" s="7" t="n">
        <v>0.5274045336485633</v>
      </c>
      <c r="FF97" s="7" t="n">
        <v>0.3394462765153317</v>
      </c>
      <c r="FG97" s="7" t="n">
        <v>0.4424290695585086</v>
      </c>
      <c r="FH97" s="7" t="n">
        <v>0.4444948679418626</v>
      </c>
      <c r="FI97" s="7" t="n">
        <v>0.5005618207440556</v>
      </c>
      <c r="FJ97" s="7" t="n">
        <v>0.521814253074439</v>
      </c>
      <c r="FK97" s="7" t="n">
        <v>0.4257987446227333</v>
      </c>
      <c r="FL97" s="7" t="n">
        <v>0.596829708593305</v>
      </c>
      <c r="FM97" s="7" t="n">
        <v>0.5658412988396578</v>
      </c>
      <c r="FN97" s="7" t="n">
        <v>0.1799397201131665</v>
      </c>
      <c r="FO97" s="7" t="n">
        <v>0.4489646324365029</v>
      </c>
      <c r="FP97" s="7" t="n">
        <v>0.4962659861350219</v>
      </c>
      <c r="FQ97" s="7" t="n">
        <v>0.6054968842975105</v>
      </c>
      <c r="FR97" s="7" t="n">
        <v>0.3873923878589332</v>
      </c>
      <c r="FS97" s="7" t="n">
        <v>0.7107488937010882</v>
      </c>
      <c r="FT97" s="7" t="n">
        <v>0.5020353052472613</v>
      </c>
      <c r="FU97" s="7" t="n">
        <v>-0.1322399164603595</v>
      </c>
      <c r="FV97" s="7" t="n">
        <v>0.2053122352167498</v>
      </c>
      <c r="FW97" s="7" t="n">
        <v>0.5810372981528285</v>
      </c>
      <c r="FX97" s="7" t="n">
        <v>0.8605041138392534</v>
      </c>
      <c r="FY97" s="7" t="n">
        <v>0.3928969433121389</v>
      </c>
      <c r="FZ97" s="7" t="n">
        <v>0.4920183290891102</v>
      </c>
      <c r="GA97" s="7" t="n">
        <v>0.5384874887904272</v>
      </c>
      <c r="GB97" s="7" t="n">
        <v>0.523133052401887</v>
      </c>
      <c r="GC97" s="7" t="n">
        <v>0.3254393217613493</v>
      </c>
      <c r="GD97" s="7" t="n">
        <v>0.8985994079655761</v>
      </c>
      <c r="GE97" s="7" t="n">
        <v>0.4320224297920795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0.6743687868479852</v>
      </c>
      <c r="D98" s="7" t="n">
        <v>0.6184959855425854</v>
      </c>
      <c r="E98" s="7" t="n">
        <v>-0.1330306903811612</v>
      </c>
      <c r="F98" s="7" t="n">
        <v>0.5777339648380321</v>
      </c>
      <c r="G98" s="7" t="n">
        <v>0.4520493745972766</v>
      </c>
      <c r="H98" s="7" t="n">
        <v>0.4954355905104975</v>
      </c>
      <c r="I98" s="7" t="n">
        <v>0.2659701445367397</v>
      </c>
      <c r="J98" s="7" t="n">
        <v>0.2332006239050113</v>
      </c>
      <c r="K98" s="7" t="n">
        <v>0.5909946803291647</v>
      </c>
      <c r="L98" s="7" t="n">
        <v>-0.1025963090977484</v>
      </c>
      <c r="M98" s="7" t="n">
        <v>0.626621301844983</v>
      </c>
      <c r="N98" s="7" t="n">
        <v>0.6582332298005964</v>
      </c>
      <c r="O98" s="7" t="n">
        <v>0.7056365459229157</v>
      </c>
      <c r="P98" s="7" t="n">
        <v>0.7055698154066565</v>
      </c>
      <c r="Q98" s="7" t="n">
        <v>0.6299881481259223</v>
      </c>
      <c r="R98" s="7" t="n">
        <v>0.5781189561453285</v>
      </c>
      <c r="S98" s="7" t="n">
        <v>0.5819731426309779</v>
      </c>
      <c r="T98" s="7" t="n">
        <v>0.6292981163521237</v>
      </c>
      <c r="U98" s="7" t="n">
        <v>0.6365610762530011</v>
      </c>
      <c r="V98" s="7" t="n">
        <v>0.5789068420930273</v>
      </c>
      <c r="W98" s="7" t="n">
        <v>0.5682636410548555</v>
      </c>
      <c r="X98" s="7" t="n">
        <v>0.7090729471695312</v>
      </c>
      <c r="Y98" s="7" t="n">
        <v>0.7072477787761697</v>
      </c>
      <c r="Z98" s="7" t="n">
        <v>0.4622665990144908</v>
      </c>
      <c r="AA98" s="7" t="n">
        <v>0.2448407016016255</v>
      </c>
      <c r="AB98" s="7" t="n">
        <v>0.4833513763579916</v>
      </c>
      <c r="AC98" s="7" t="n">
        <v>0.4615969147918602</v>
      </c>
      <c r="AD98" s="7" t="n">
        <v>-0.04011545268549616</v>
      </c>
      <c r="AE98" s="7" t="n">
        <v>0.7441591296937485</v>
      </c>
      <c r="AF98" s="7" t="n">
        <v>0.7129185850333948</v>
      </c>
      <c r="AG98" s="7" t="n">
        <v>0.6729316655784437</v>
      </c>
      <c r="AH98" s="7" t="n">
        <v>0.4792957708876635</v>
      </c>
      <c r="AI98" s="7" t="n">
        <v>0.6076202299863154</v>
      </c>
      <c r="AJ98" s="7" t="n">
        <v>0.150301274007474</v>
      </c>
      <c r="AK98" s="7" t="n">
        <v>-0.4146956038357233</v>
      </c>
      <c r="AL98" s="7" t="n">
        <v>0.433261327210025</v>
      </c>
      <c r="AM98" s="7" t="n">
        <v>0.5056069577279971</v>
      </c>
      <c r="AN98" s="7" t="n">
        <v>0.5810486626615401</v>
      </c>
      <c r="AO98" s="7" t="n">
        <v>0.5790458942749385</v>
      </c>
      <c r="AP98" s="7" t="n">
        <v>0.3263246619816085</v>
      </c>
      <c r="AQ98" s="7" t="n">
        <v>0.383269744480268</v>
      </c>
      <c r="AR98" s="7" t="n">
        <v>0.5288528629937692</v>
      </c>
      <c r="AS98" s="7" t="n">
        <v>0.6825758333078489</v>
      </c>
      <c r="AT98" s="7" t="n">
        <v>0.3241161981153233</v>
      </c>
      <c r="AU98" s="7" t="n">
        <v>0.6766938562730751</v>
      </c>
      <c r="AV98" s="7" t="n">
        <v>0.6069604818335554</v>
      </c>
      <c r="AW98" s="7" t="n">
        <v>0.7970547354880113</v>
      </c>
      <c r="AX98" s="7" t="n">
        <v>0.4417957561576134</v>
      </c>
      <c r="AY98" s="7" t="n">
        <v>0.5393133127829983</v>
      </c>
      <c r="AZ98" s="7" t="n">
        <v>0.5136258159651867</v>
      </c>
      <c r="BA98" s="7" t="n">
        <v>0.7707391591708691</v>
      </c>
      <c r="BB98" s="7" t="n">
        <v>0.4891559339107611</v>
      </c>
      <c r="BC98" s="7" t="n">
        <v>0.5870106032754364</v>
      </c>
      <c r="BD98" s="7" t="n">
        <v>0.282116036213629</v>
      </c>
      <c r="BE98" s="7" t="n">
        <v>0.4981034110873312</v>
      </c>
      <c r="BF98" s="7" t="n">
        <v>0.4738936802279059</v>
      </c>
      <c r="BG98" s="7" t="n">
        <v>0.5670035464536505</v>
      </c>
      <c r="BH98" s="7" t="n">
        <v>0.3593314053231812</v>
      </c>
      <c r="BI98" s="7" t="n">
        <v>-0.3603907319475439</v>
      </c>
      <c r="BJ98" s="7" t="n">
        <v>0.4800456182528063</v>
      </c>
      <c r="BK98" s="7" t="n">
        <v>0.5652544076016288</v>
      </c>
      <c r="BL98" s="7" t="n">
        <v>0.4266463993385615</v>
      </c>
      <c r="BM98" s="7" t="n">
        <v>0.5840622915791129</v>
      </c>
      <c r="BN98" s="7" t="n">
        <v>0.5790458603775511</v>
      </c>
      <c r="BO98" s="7" t="n">
        <v>0.5899466535645647</v>
      </c>
      <c r="BP98" s="7" t="n">
        <v>0.6309651049294099</v>
      </c>
      <c r="BQ98" s="7" t="n">
        <v>0.9121584796008317</v>
      </c>
      <c r="BR98" s="7" t="n">
        <v>0.6188525399684037</v>
      </c>
      <c r="BS98" s="7" t="n">
        <v>0.576992298435211</v>
      </c>
      <c r="BT98" s="7" t="n">
        <v>0.4660816764281692</v>
      </c>
      <c r="BU98" s="7" t="n">
        <v>0.2012417176546454</v>
      </c>
      <c r="BV98" s="7" t="n">
        <v>0.3766158107575802</v>
      </c>
      <c r="BW98" s="7" t="n">
        <v>0.5988488086640358</v>
      </c>
      <c r="BX98" s="7" t="n">
        <v>0.5437906458307512</v>
      </c>
      <c r="BY98" s="7" t="n">
        <v>-0.2544959715014455</v>
      </c>
      <c r="BZ98" s="7" t="n">
        <v>0.6612375004440096</v>
      </c>
      <c r="CA98" s="7" t="n">
        <v>0.5907549593165861</v>
      </c>
      <c r="CB98" s="7" t="n">
        <v>0.5866994545076621</v>
      </c>
      <c r="CC98" s="7" t="n">
        <v>0.4989410571147859</v>
      </c>
      <c r="CD98" s="7" t="n">
        <v>0.8425789461008123</v>
      </c>
      <c r="CE98" s="7" t="n">
        <v>0.46746633093047</v>
      </c>
      <c r="CF98" s="7" t="n">
        <v>0.4709763727786737</v>
      </c>
      <c r="CG98" s="7" t="n">
        <v>0.4340198139174687</v>
      </c>
      <c r="CH98" s="7" t="n">
        <v>0.7372119903602793</v>
      </c>
      <c r="CI98" s="7" t="n">
        <v>0.4646416907786106</v>
      </c>
      <c r="CJ98" s="7" t="n">
        <v>0.784812956209526</v>
      </c>
      <c r="CK98" s="7" t="n">
        <v>0.6425320883580578</v>
      </c>
      <c r="CL98" s="7" t="n">
        <v>0.5390768733595716</v>
      </c>
      <c r="CM98" s="7" t="n">
        <v>0.7092362432218762</v>
      </c>
      <c r="CN98" s="7" t="n">
        <v>0.3539157478285787</v>
      </c>
      <c r="CO98" s="7" t="n">
        <v>0.4598611015390371</v>
      </c>
      <c r="CP98" s="7" t="n">
        <v>0.684925491536431</v>
      </c>
      <c r="CQ98" s="7" t="n">
        <v>0.7799519464460569</v>
      </c>
      <c r="CR98" s="7" t="n">
        <v>0.5136371529562401</v>
      </c>
      <c r="CS98" s="7" t="n">
        <v>-0.09305523329587177</v>
      </c>
      <c r="CT98" s="7" t="n">
        <v>0.5525824702123479</v>
      </c>
      <c r="CU98" s="7" t="n">
        <v>1</v>
      </c>
      <c r="CV98" s="7" t="n">
        <v>0.7386859235421217</v>
      </c>
      <c r="CW98" s="7" t="n">
        <v>0.7944150489306886</v>
      </c>
      <c r="CX98" s="7" t="n">
        <v>0.8719485439418142</v>
      </c>
      <c r="CY98" s="7" t="n">
        <v>0.7915642187445936</v>
      </c>
      <c r="CZ98" s="7" t="n">
        <v>0.732389122358455</v>
      </c>
      <c r="DA98" s="7" t="n">
        <v>0.2953373001415442</v>
      </c>
      <c r="DB98" s="7" t="n">
        <v>0.7982442315598501</v>
      </c>
      <c r="DC98" s="7" t="n">
        <v>0.4648179124951861</v>
      </c>
      <c r="DD98" s="7" t="n">
        <v>0.4849353498612466</v>
      </c>
      <c r="DE98" s="7" t="n">
        <v>0.2845169546666858</v>
      </c>
      <c r="DF98" s="7" t="n">
        <v>0.5264895180453912</v>
      </c>
      <c r="DG98" s="7" t="n">
        <v>0.5615562340491308</v>
      </c>
      <c r="DH98" s="7" t="n">
        <v>0.7193178307697746</v>
      </c>
      <c r="DI98" s="7" t="n">
        <v>0.5284003009488925</v>
      </c>
      <c r="DJ98" s="7" t="n">
        <v>0.5933127763364543</v>
      </c>
      <c r="DK98" s="7" t="n">
        <v>0.4561619701884705</v>
      </c>
      <c r="DL98" s="7" t="n">
        <v>0.4149292529481976</v>
      </c>
      <c r="DM98" s="7" t="n">
        <v>0.486889440535662</v>
      </c>
      <c r="DN98" s="7" t="n">
        <v>0.455245779438624</v>
      </c>
      <c r="DO98" s="7" t="n">
        <v>0.7167118386465927</v>
      </c>
      <c r="DP98" s="7" t="n">
        <v>0.3951798325503969</v>
      </c>
      <c r="DQ98" s="7" t="n">
        <v>0.811532429480699</v>
      </c>
      <c r="DR98" s="7" t="n">
        <v>-0.3268191296170579</v>
      </c>
      <c r="DS98" s="7" t="n">
        <v>0.4757887194220832</v>
      </c>
      <c r="DT98" s="7" t="n">
        <v>0.577844952975567</v>
      </c>
      <c r="DU98" s="7" t="n">
        <v>0.4393210743761981</v>
      </c>
      <c r="DV98" s="7" t="n">
        <v>0.557336314747091</v>
      </c>
      <c r="DW98" s="7" t="n">
        <v>0.6206244975802762</v>
      </c>
      <c r="DX98" s="7" t="n">
        <v>0.6873505502034546</v>
      </c>
      <c r="DY98" s="7" t="n">
        <v>0.7624136962692993</v>
      </c>
      <c r="DZ98" s="7" t="n">
        <v>0.4481023033993979</v>
      </c>
      <c r="EA98" s="7" t="n">
        <v>0.6126013027018619</v>
      </c>
      <c r="EB98" s="7" t="n">
        <v>0.6042973130933046</v>
      </c>
      <c r="EC98" s="7" t="n">
        <v>0.5629259501168826</v>
      </c>
      <c r="ED98" s="7" t="n">
        <v>0.6681866031762658</v>
      </c>
      <c r="EE98" s="7" t="n">
        <v>0.4297267589573636</v>
      </c>
      <c r="EF98" s="7" t="n">
        <v>0.5259560880609946</v>
      </c>
      <c r="EG98" s="7" t="n">
        <v>0.4196000118280371</v>
      </c>
      <c r="EH98" s="7" t="n">
        <v>0.6837638599656796</v>
      </c>
      <c r="EI98" s="7" t="n">
        <v>0.3650664316586497</v>
      </c>
      <c r="EJ98" s="7" t="n">
        <v>0.5288697063685882</v>
      </c>
      <c r="EK98" s="7" t="n">
        <v>0.6256159899450159</v>
      </c>
      <c r="EL98" s="7" t="n">
        <v>0.4569902677795353</v>
      </c>
      <c r="EM98" s="7" t="n">
        <v>0.3429711319402655</v>
      </c>
      <c r="EN98" s="7" t="n">
        <v>0.4250888824541074</v>
      </c>
      <c r="EO98" s="7" t="n">
        <v>0.786123028295468</v>
      </c>
      <c r="EP98" s="7" t="n">
        <v>0.6452483000388216</v>
      </c>
      <c r="EQ98" s="7" t="n">
        <v>0.5740270314299406</v>
      </c>
      <c r="ER98" s="7" t="n">
        <v>0.605631450931733</v>
      </c>
      <c r="ES98" s="7" t="n">
        <v>0.4204440412883551</v>
      </c>
      <c r="ET98" s="7" t="n">
        <v>0.5061451516513708</v>
      </c>
      <c r="EU98" s="7" t="n">
        <v>0.2641943841256663</v>
      </c>
      <c r="EV98" s="7" t="n">
        <v>-0.01036460516109465</v>
      </c>
      <c r="EW98" s="7" t="n">
        <v>0.4859107873150176</v>
      </c>
      <c r="EX98" s="7" t="n">
        <v>0.6354000872216859</v>
      </c>
      <c r="EY98" s="7" t="n">
        <v>0.7331771917032034</v>
      </c>
      <c r="EZ98" s="7" t="n">
        <v>0.6259367903773276</v>
      </c>
      <c r="FA98" s="7" t="n">
        <v>0.5583590696069937</v>
      </c>
      <c r="FB98" s="7" t="n">
        <v>0.6163383480040944</v>
      </c>
      <c r="FC98" s="7" t="n">
        <v>0.74586522500027</v>
      </c>
      <c r="FD98" s="7" t="n">
        <v>0.4823897829709535</v>
      </c>
      <c r="FE98" s="7" t="n">
        <v>0.6351917810544763</v>
      </c>
      <c r="FF98" s="7" t="n">
        <v>0.4180388898916414</v>
      </c>
      <c r="FG98" s="7" t="n">
        <v>0.6698048046487282</v>
      </c>
      <c r="FH98" s="7" t="n">
        <v>0.272343561225615</v>
      </c>
      <c r="FI98" s="7" t="n">
        <v>0.5842936118682646</v>
      </c>
      <c r="FJ98" s="7" t="n">
        <v>0.665965988479023</v>
      </c>
      <c r="FK98" s="7" t="n">
        <v>0.6084196326367985</v>
      </c>
      <c r="FL98" s="7" t="n">
        <v>0.5134400588830683</v>
      </c>
      <c r="FM98" s="7" t="n">
        <v>0.5140281803323384</v>
      </c>
      <c r="FN98" s="7" t="n">
        <v>-0.01141672135229049</v>
      </c>
      <c r="FO98" s="7" t="n">
        <v>0.4815414703903368</v>
      </c>
      <c r="FP98" s="7" t="n">
        <v>0.5869308505620924</v>
      </c>
      <c r="FQ98" s="7" t="n">
        <v>0.5903409001617663</v>
      </c>
      <c r="FR98" s="7" t="n">
        <v>0.1906850721457545</v>
      </c>
      <c r="FS98" s="7" t="n">
        <v>0.57346223950908</v>
      </c>
      <c r="FT98" s="7" t="n">
        <v>0.5958545201562758</v>
      </c>
      <c r="FU98" s="7" t="n">
        <v>-0.2836248869022779</v>
      </c>
      <c r="FV98" s="7" t="n">
        <v>0.3437833011189912</v>
      </c>
      <c r="FW98" s="7" t="n">
        <v>0.8496882869097582</v>
      </c>
      <c r="FX98" s="7" t="n">
        <v>0.6844979837455868</v>
      </c>
      <c r="FY98" s="7" t="n">
        <v>0.2366985589285174</v>
      </c>
      <c r="FZ98" s="7" t="n">
        <v>0.6396629402670561</v>
      </c>
      <c r="GA98" s="7" t="n">
        <v>0.7898494809279156</v>
      </c>
      <c r="GB98" s="7" t="n">
        <v>0.5084286293057787</v>
      </c>
      <c r="GC98" s="7" t="n">
        <v>0.434916376619022</v>
      </c>
      <c r="GD98" s="7" t="n">
        <v>0.4231304581774216</v>
      </c>
      <c r="GE98" s="7" t="n">
        <v>0.280715714622377</v>
      </c>
    </row>
    <row r="99">
      <c r="A99" s="6" t="inlineStr">
        <is>
          <t>930821.CSI</t>
        </is>
      </c>
      <c r="B99" s="6" t="inlineStr">
        <is>
          <t>中证虚拟现实主题指数</t>
        </is>
      </c>
      <c r="C99" s="7" t="n">
        <v>0.8245328217247804</v>
      </c>
      <c r="D99" s="7" t="n">
        <v>0.8004716566905267</v>
      </c>
      <c r="E99" s="7" t="n">
        <v>-0.09717998345949388</v>
      </c>
      <c r="F99" s="7" t="n">
        <v>0.6963497854196179</v>
      </c>
      <c r="G99" s="7" t="n">
        <v>0.4636977988801252</v>
      </c>
      <c r="H99" s="7" t="n">
        <v>0.3824671851168337</v>
      </c>
      <c r="I99" s="7" t="n">
        <v>0.4428589005988335</v>
      </c>
      <c r="J99" s="7" t="n">
        <v>0.3987454205542403</v>
      </c>
      <c r="K99" s="7" t="n">
        <v>0.5515292506558427</v>
      </c>
      <c r="L99" s="7" t="n">
        <v>-0.07509071776585979</v>
      </c>
      <c r="M99" s="7" t="n">
        <v>0.8334073024171103</v>
      </c>
      <c r="N99" s="7" t="n">
        <v>0.8651719646665595</v>
      </c>
      <c r="O99" s="7" t="n">
        <v>0.8591276271847008</v>
      </c>
      <c r="P99" s="7" t="n">
        <v>0.8590644507351376</v>
      </c>
      <c r="Q99" s="7" t="n">
        <v>0.8026486720867618</v>
      </c>
      <c r="R99" s="7" t="n">
        <v>0.5675054403223531</v>
      </c>
      <c r="S99" s="7" t="n">
        <v>0.7770596156766247</v>
      </c>
      <c r="T99" s="7" t="n">
        <v>0.8072061258121368</v>
      </c>
      <c r="U99" s="7" t="n">
        <v>0.8118830746759292</v>
      </c>
      <c r="V99" s="7" t="n">
        <v>0.7738114531088292</v>
      </c>
      <c r="W99" s="7" t="n">
        <v>0.6872381926903295</v>
      </c>
      <c r="X99" s="7" t="n">
        <v>0.838771494944857</v>
      </c>
      <c r="Y99" s="7" t="n">
        <v>0.8698063592061078</v>
      </c>
      <c r="Z99" s="7" t="n">
        <v>0.6062677999470361</v>
      </c>
      <c r="AA99" s="7" t="n">
        <v>0.346755795483569</v>
      </c>
      <c r="AB99" s="7" t="n">
        <v>0.3549969731449592</v>
      </c>
      <c r="AC99" s="7" t="n">
        <v>0.6006396389124159</v>
      </c>
      <c r="AD99" s="7" t="n">
        <v>0.05405107774140483</v>
      </c>
      <c r="AE99" s="7" t="n">
        <v>0.8959647928982225</v>
      </c>
      <c r="AF99" s="7" t="n">
        <v>0.8817133050339758</v>
      </c>
      <c r="AG99" s="7" t="n">
        <v>0.8695418329754888</v>
      </c>
      <c r="AH99" s="7" t="n">
        <v>0.4371643458243579</v>
      </c>
      <c r="AI99" s="7" t="n">
        <v>0.8142876983687878</v>
      </c>
      <c r="AJ99" s="7" t="n">
        <v>0.1877577985026033</v>
      </c>
      <c r="AK99" s="7" t="n">
        <v>-0.3747102326161871</v>
      </c>
      <c r="AL99" s="7" t="n">
        <v>0.3047474604848396</v>
      </c>
      <c r="AM99" s="7" t="n">
        <v>0.4940521605445893</v>
      </c>
      <c r="AN99" s="7" t="n">
        <v>0.8267765292540832</v>
      </c>
      <c r="AO99" s="7" t="n">
        <v>0.5493347160017343</v>
      </c>
      <c r="AP99" s="7" t="n">
        <v>0.3013339288151993</v>
      </c>
      <c r="AQ99" s="7" t="n">
        <v>0.4892708204830654</v>
      </c>
      <c r="AR99" s="7" t="n">
        <v>0.5159114274507437</v>
      </c>
      <c r="AS99" s="7" t="n">
        <v>0.9149933962035608</v>
      </c>
      <c r="AT99" s="7" t="n">
        <v>0.4558393031082441</v>
      </c>
      <c r="AU99" s="7" t="n">
        <v>0.8776875582575867</v>
      </c>
      <c r="AV99" s="7" t="n">
        <v>0.793732869669305</v>
      </c>
      <c r="AW99" s="7" t="n">
        <v>0.8957536825706622</v>
      </c>
      <c r="AX99" s="7" t="n">
        <v>0.5348406974514879</v>
      </c>
      <c r="AY99" s="7" t="n">
        <v>0.762458670823736</v>
      </c>
      <c r="AZ99" s="7" t="n">
        <v>0.7346844527666171</v>
      </c>
      <c r="BA99" s="7" t="n">
        <v>0.8956915785067451</v>
      </c>
      <c r="BB99" s="7" t="n">
        <v>0.5884937410048109</v>
      </c>
      <c r="BC99" s="7" t="n">
        <v>0.8204641023956984</v>
      </c>
      <c r="BD99" s="7" t="n">
        <v>0.272227117512788</v>
      </c>
      <c r="BE99" s="7" t="n">
        <v>0.8112561398664851</v>
      </c>
      <c r="BF99" s="7" t="n">
        <v>0.6115959107088321</v>
      </c>
      <c r="BG99" s="7" t="n">
        <v>0.6883034823269971</v>
      </c>
      <c r="BH99" s="7" t="n">
        <v>0.4918530171059102</v>
      </c>
      <c r="BI99" s="7" t="n">
        <v>-0.2612669421411758</v>
      </c>
      <c r="BJ99" s="7" t="n">
        <v>0.4942065946640989</v>
      </c>
      <c r="BK99" s="7" t="n">
        <v>0.7637979547197343</v>
      </c>
      <c r="BL99" s="7" t="n">
        <v>0.5426624254101061</v>
      </c>
      <c r="BM99" s="7" t="n">
        <v>0.7923158882705751</v>
      </c>
      <c r="BN99" s="7" t="n">
        <v>0.5493346796272558</v>
      </c>
      <c r="BO99" s="7" t="n">
        <v>0.6783697908392792</v>
      </c>
      <c r="BP99" s="7" t="n">
        <v>0.7666124245029964</v>
      </c>
      <c r="BQ99" s="7" t="n">
        <v>0.8185501737245724</v>
      </c>
      <c r="BR99" s="7" t="n">
        <v>0.7772664036190648</v>
      </c>
      <c r="BS99" s="7" t="n">
        <v>0.6913023740228688</v>
      </c>
      <c r="BT99" s="7" t="n">
        <v>0.5029049743390149</v>
      </c>
      <c r="BU99" s="7" t="n">
        <v>0.1501059100469729</v>
      </c>
      <c r="BV99" s="7" t="n">
        <v>0.2608945839984114</v>
      </c>
      <c r="BW99" s="7" t="n">
        <v>0.6161559974979984</v>
      </c>
      <c r="BX99" s="7" t="n">
        <v>0.6943441387938244</v>
      </c>
      <c r="BY99" s="7" t="n">
        <v>-0.2494494342634771</v>
      </c>
      <c r="BZ99" s="7" t="n">
        <v>0.8559987848151052</v>
      </c>
      <c r="CA99" s="7" t="n">
        <v>0.7672996157934266</v>
      </c>
      <c r="CB99" s="7" t="n">
        <v>0.7408517795417884</v>
      </c>
      <c r="CC99" s="7" t="n">
        <v>0.6408487196352353</v>
      </c>
      <c r="CD99" s="7" t="n">
        <v>0.8215347836698815</v>
      </c>
      <c r="CE99" s="7" t="n">
        <v>0.5793016365003087</v>
      </c>
      <c r="CF99" s="7" t="n">
        <v>0.6628144763087745</v>
      </c>
      <c r="CG99" s="7" t="n">
        <v>0.557050486288323</v>
      </c>
      <c r="CH99" s="7" t="n">
        <v>0.6445406064047717</v>
      </c>
      <c r="CI99" s="7" t="n">
        <v>0.466494442664746</v>
      </c>
      <c r="CJ99" s="7" t="n">
        <v>0.8348708188275248</v>
      </c>
      <c r="CK99" s="7" t="n">
        <v>0.9092254935692634</v>
      </c>
      <c r="CL99" s="7" t="n">
        <v>0.4221470716989842</v>
      </c>
      <c r="CM99" s="7" t="n">
        <v>0.8046648133538566</v>
      </c>
      <c r="CN99" s="7" t="n">
        <v>0.2760637966132992</v>
      </c>
      <c r="CO99" s="7" t="n">
        <v>0.6047868165396838</v>
      </c>
      <c r="CP99" s="7" t="n">
        <v>0.8985423850803304</v>
      </c>
      <c r="CQ99" s="7" t="n">
        <v>0.9430923018467934</v>
      </c>
      <c r="CR99" s="7" t="n">
        <v>0.4816059345896487</v>
      </c>
      <c r="CS99" s="7" t="n">
        <v>-0.07310175874387433</v>
      </c>
      <c r="CT99" s="7" t="n">
        <v>0.5417929210802807</v>
      </c>
      <c r="CU99" s="7" t="n">
        <v>0.7386859235421217</v>
      </c>
      <c r="CV99" s="7" t="n">
        <v>1</v>
      </c>
      <c r="CW99" s="7" t="n">
        <v>0.8355752107475843</v>
      </c>
      <c r="CX99" s="7" t="n">
        <v>0.7355111600591639</v>
      </c>
      <c r="CY99" s="7" t="n">
        <v>0.805869512017695</v>
      </c>
      <c r="CZ99" s="7" t="n">
        <v>0.8916671811589768</v>
      </c>
      <c r="DA99" s="7" t="n">
        <v>0.3295670198544285</v>
      </c>
      <c r="DB99" s="7" t="n">
        <v>0.81759593539187</v>
      </c>
      <c r="DC99" s="7" t="n">
        <v>0.4982745765766833</v>
      </c>
      <c r="DD99" s="7" t="n">
        <v>0.5755628038779109</v>
      </c>
      <c r="DE99" s="7" t="n">
        <v>0.2376289312949321</v>
      </c>
      <c r="DF99" s="7" t="n">
        <v>0.6571399573463513</v>
      </c>
      <c r="DG99" s="7" t="n">
        <v>0.6894134726229185</v>
      </c>
      <c r="DH99" s="7" t="n">
        <v>0.8728599751184027</v>
      </c>
      <c r="DI99" s="7" t="n">
        <v>0.8565938729405641</v>
      </c>
      <c r="DJ99" s="7" t="n">
        <v>0.8634418349845623</v>
      </c>
      <c r="DK99" s="7" t="n">
        <v>0.331836717674071</v>
      </c>
      <c r="DL99" s="7" t="n">
        <v>0.6547638490769302</v>
      </c>
      <c r="DM99" s="7" t="n">
        <v>0.4701920550072597</v>
      </c>
      <c r="DN99" s="7" t="n">
        <v>0.7818132085490896</v>
      </c>
      <c r="DO99" s="7" t="n">
        <v>0.8358041427206604</v>
      </c>
      <c r="DP99" s="7" t="n">
        <v>0.5306574255612408</v>
      </c>
      <c r="DQ99" s="7" t="n">
        <v>0.8211383782243707</v>
      </c>
      <c r="DR99" s="7" t="n">
        <v>-0.2054529801767205</v>
      </c>
      <c r="DS99" s="7" t="n">
        <v>0.7797181365888112</v>
      </c>
      <c r="DT99" s="7" t="n">
        <v>0.8643936191416266</v>
      </c>
      <c r="DU99" s="7" t="n">
        <v>0.3842715917423379</v>
      </c>
      <c r="DV99" s="7" t="n">
        <v>0.6804116345093165</v>
      </c>
      <c r="DW99" s="7" t="n">
        <v>0.907090613887651</v>
      </c>
      <c r="DX99" s="7" t="n">
        <v>0.8089755743818311</v>
      </c>
      <c r="DY99" s="7" t="n">
        <v>0.8153432419569943</v>
      </c>
      <c r="DZ99" s="7" t="n">
        <v>0.3983774000694687</v>
      </c>
      <c r="EA99" s="7" t="n">
        <v>0.9164093326721452</v>
      </c>
      <c r="EB99" s="7" t="n">
        <v>0.7426836492494986</v>
      </c>
      <c r="EC99" s="7" t="n">
        <v>0.8216475603771261</v>
      </c>
      <c r="ED99" s="7" t="n">
        <v>0.8061026455004964</v>
      </c>
      <c r="EE99" s="7" t="n">
        <v>0.4673746564869874</v>
      </c>
      <c r="EF99" s="7" t="n">
        <v>0.6911878978879072</v>
      </c>
      <c r="EG99" s="7" t="n">
        <v>0.6453308885919978</v>
      </c>
      <c r="EH99" s="7" t="n">
        <v>0.6764275185664627</v>
      </c>
      <c r="EI99" s="7" t="n">
        <v>0.5980760578216582</v>
      </c>
      <c r="EJ99" s="7" t="n">
        <v>0.6910092567664304</v>
      </c>
      <c r="EK99" s="7" t="n">
        <v>0.8131631234431537</v>
      </c>
      <c r="EL99" s="7" t="n">
        <v>0.6016076743170761</v>
      </c>
      <c r="EM99" s="7" t="n">
        <v>0.4783776397525261</v>
      </c>
      <c r="EN99" s="7" t="n">
        <v>0.7078616121066907</v>
      </c>
      <c r="EO99" s="7" t="n">
        <v>0.8670078799305803</v>
      </c>
      <c r="EP99" s="7" t="n">
        <v>0.8585834948715917</v>
      </c>
      <c r="EQ99" s="7" t="n">
        <v>0.7712849123738745</v>
      </c>
      <c r="ER99" s="7" t="n">
        <v>0.7960065634563672</v>
      </c>
      <c r="ES99" s="7" t="n">
        <v>0.5188477993419154</v>
      </c>
      <c r="ET99" s="7" t="n">
        <v>0.5700656371169633</v>
      </c>
      <c r="EU99" s="7" t="n">
        <v>0.431952174269608</v>
      </c>
      <c r="EV99" s="7" t="n">
        <v>0.1275320913904416</v>
      </c>
      <c r="EW99" s="7" t="n">
        <v>0.6367941051802777</v>
      </c>
      <c r="EX99" s="7" t="n">
        <v>0.8113399328406595</v>
      </c>
      <c r="EY99" s="7" t="n">
        <v>0.8682754564786818</v>
      </c>
      <c r="EZ99" s="7" t="n">
        <v>0.812497448672635</v>
      </c>
      <c r="FA99" s="7" t="n">
        <v>0.7778609289982288</v>
      </c>
      <c r="FB99" s="7" t="n">
        <v>0.7225652109960736</v>
      </c>
      <c r="FC99" s="7" t="n">
        <v>0.7604417265114731</v>
      </c>
      <c r="FD99" s="7" t="n">
        <v>0.616042829460595</v>
      </c>
      <c r="FE99" s="7" t="n">
        <v>0.9342351331190454</v>
      </c>
      <c r="FF99" s="7" t="n">
        <v>0.4615638572553697</v>
      </c>
      <c r="FG99" s="7" t="n">
        <v>0.7368764343494679</v>
      </c>
      <c r="FH99" s="7" t="n">
        <v>0.4783597967318861</v>
      </c>
      <c r="FI99" s="7" t="n">
        <v>0.793612086251647</v>
      </c>
      <c r="FJ99" s="7" t="n">
        <v>0.8257483735476042</v>
      </c>
      <c r="FK99" s="7" t="n">
        <v>0.6965102030649155</v>
      </c>
      <c r="FL99" s="7" t="n">
        <v>0.5710005741094152</v>
      </c>
      <c r="FM99" s="7" t="n">
        <v>0.6724543423255789</v>
      </c>
      <c r="FN99" s="7" t="n">
        <v>0.09235640444249095</v>
      </c>
      <c r="FO99" s="7" t="n">
        <v>0.6240993953673144</v>
      </c>
      <c r="FP99" s="7" t="n">
        <v>0.7928721836260177</v>
      </c>
      <c r="FQ99" s="7" t="n">
        <v>0.6648468623479573</v>
      </c>
      <c r="FR99" s="7" t="n">
        <v>0.1352801849117501</v>
      </c>
      <c r="FS99" s="7" t="n">
        <v>0.6512308667491896</v>
      </c>
      <c r="FT99" s="7" t="n">
        <v>0.7929936560983291</v>
      </c>
      <c r="FU99" s="7" t="n">
        <v>-0.1625527879084151</v>
      </c>
      <c r="FV99" s="7" t="n">
        <v>0.4754716025811796</v>
      </c>
      <c r="FW99" s="7" t="n">
        <v>0.8318581470252255</v>
      </c>
      <c r="FX99" s="7" t="n">
        <v>0.7010822888466217</v>
      </c>
      <c r="FY99" s="7" t="n">
        <v>0.2181232052590385</v>
      </c>
      <c r="FZ99" s="7" t="n">
        <v>0.8983598011481901</v>
      </c>
      <c r="GA99" s="7" t="n">
        <v>0.866529734713549</v>
      </c>
      <c r="GB99" s="7" t="n">
        <v>0.7182558127899205</v>
      </c>
      <c r="GC99" s="7" t="n">
        <v>0.7273157822544449</v>
      </c>
      <c r="GD99" s="7" t="n">
        <v>0.3643422997792822</v>
      </c>
      <c r="GE99" s="7" t="n">
        <v>0.2636234385796046</v>
      </c>
    </row>
    <row r="100">
      <c r="A100" s="6" t="inlineStr">
        <is>
          <t>930851.CSI</t>
        </is>
      </c>
      <c r="B100" s="6" t="inlineStr">
        <is>
          <t>中证云计算与大数据主题指数</t>
        </is>
      </c>
      <c r="C100" s="7" t="n">
        <v>0.7649056549875625</v>
      </c>
      <c r="D100" s="7" t="n">
        <v>0.7162060152658296</v>
      </c>
      <c r="E100" s="7" t="n">
        <v>-0.07154240363645567</v>
      </c>
      <c r="F100" s="7" t="n">
        <v>0.6315073360652986</v>
      </c>
      <c r="G100" s="7" t="n">
        <v>0.3666459335293705</v>
      </c>
      <c r="H100" s="7" t="n">
        <v>0.3757730080019855</v>
      </c>
      <c r="I100" s="7" t="n">
        <v>0.4358782091277932</v>
      </c>
      <c r="J100" s="7" t="n">
        <v>0.4170835816794783</v>
      </c>
      <c r="K100" s="7" t="n">
        <v>0.4572473714323028</v>
      </c>
      <c r="L100" s="7" t="n">
        <v>-0.04705132434087567</v>
      </c>
      <c r="M100" s="7" t="n">
        <v>0.7464537666589653</v>
      </c>
      <c r="N100" s="7" t="n">
        <v>0.7865953058158781</v>
      </c>
      <c r="O100" s="7" t="n">
        <v>0.8015286844940915</v>
      </c>
      <c r="P100" s="7" t="n">
        <v>0.801529867593355</v>
      </c>
      <c r="Q100" s="7" t="n">
        <v>0.7322571841846459</v>
      </c>
      <c r="R100" s="7" t="n">
        <v>0.4834657218387317</v>
      </c>
      <c r="S100" s="7" t="n">
        <v>0.6989578352211232</v>
      </c>
      <c r="T100" s="7" t="n">
        <v>0.732578276541095</v>
      </c>
      <c r="U100" s="7" t="n">
        <v>0.7344450143601384</v>
      </c>
      <c r="V100" s="7" t="n">
        <v>0.7051818972479953</v>
      </c>
      <c r="W100" s="7" t="n">
        <v>0.6564983065405873</v>
      </c>
      <c r="X100" s="7" t="n">
        <v>0.7997562087206043</v>
      </c>
      <c r="Y100" s="7" t="n">
        <v>0.8095496953189888</v>
      </c>
      <c r="Z100" s="7" t="n">
        <v>0.5695655903336114</v>
      </c>
      <c r="AA100" s="7" t="n">
        <v>0.2922469756812929</v>
      </c>
      <c r="AB100" s="7" t="n">
        <v>0.3331795233437006</v>
      </c>
      <c r="AC100" s="7" t="n">
        <v>0.5653772509606442</v>
      </c>
      <c r="AD100" s="7" t="n">
        <v>0.04441127082919808</v>
      </c>
      <c r="AE100" s="7" t="n">
        <v>0.8520899733355186</v>
      </c>
      <c r="AF100" s="7" t="n">
        <v>0.8370498675711</v>
      </c>
      <c r="AG100" s="7" t="n">
        <v>0.7971738402481964</v>
      </c>
      <c r="AH100" s="7" t="n">
        <v>0.3679456086786314</v>
      </c>
      <c r="AI100" s="7" t="n">
        <v>0.7373830911485019</v>
      </c>
      <c r="AJ100" s="7" t="n">
        <v>0.1696514270295469</v>
      </c>
      <c r="AK100" s="7" t="n">
        <v>-0.273479011361392</v>
      </c>
      <c r="AL100" s="7" t="n">
        <v>0.3155224683461504</v>
      </c>
      <c r="AM100" s="7" t="n">
        <v>0.4052673959496874</v>
      </c>
      <c r="AN100" s="7" t="n">
        <v>0.8073713662249676</v>
      </c>
      <c r="AO100" s="7" t="n">
        <v>0.5093090353585737</v>
      </c>
      <c r="AP100" s="7" t="n">
        <v>0.3173513952111143</v>
      </c>
      <c r="AQ100" s="7" t="n">
        <v>0.4660617979156477</v>
      </c>
      <c r="AR100" s="7" t="n">
        <v>0.4297462876007548</v>
      </c>
      <c r="AS100" s="7" t="n">
        <v>0.8312029477013366</v>
      </c>
      <c r="AT100" s="7" t="n">
        <v>0.4228146265566539</v>
      </c>
      <c r="AU100" s="7" t="n">
        <v>0.813595637772525</v>
      </c>
      <c r="AV100" s="7" t="n">
        <v>0.764288599861374</v>
      </c>
      <c r="AW100" s="7" t="n">
        <v>0.8910895042547566</v>
      </c>
      <c r="AX100" s="7" t="n">
        <v>0.4969005496321843</v>
      </c>
      <c r="AY100" s="7" t="n">
        <v>0.7216785367397466</v>
      </c>
      <c r="AZ100" s="7" t="n">
        <v>0.7052267458375955</v>
      </c>
      <c r="BA100" s="7" t="n">
        <v>0.8582075965752083</v>
      </c>
      <c r="BB100" s="7" t="n">
        <v>0.5252236765073729</v>
      </c>
      <c r="BC100" s="7" t="n">
        <v>0.7314484718794637</v>
      </c>
      <c r="BD100" s="7" t="n">
        <v>0.2707710495541822</v>
      </c>
      <c r="BE100" s="7" t="n">
        <v>0.734753636349001</v>
      </c>
      <c r="BF100" s="7" t="n">
        <v>0.5855377330397494</v>
      </c>
      <c r="BG100" s="7" t="n">
        <v>0.5896120330806832</v>
      </c>
      <c r="BH100" s="7" t="n">
        <v>0.4860865184933503</v>
      </c>
      <c r="BI100" s="7" t="n">
        <v>-0.2027616357130829</v>
      </c>
      <c r="BJ100" s="7" t="n">
        <v>0.3916903856660572</v>
      </c>
      <c r="BK100" s="7" t="n">
        <v>0.7361985421879551</v>
      </c>
      <c r="BL100" s="7" t="n">
        <v>0.5210478663219552</v>
      </c>
      <c r="BM100" s="7" t="n">
        <v>0.7008213173080745</v>
      </c>
      <c r="BN100" s="7" t="n">
        <v>0.509309039321132</v>
      </c>
      <c r="BO100" s="7" t="n">
        <v>0.6022325044898328</v>
      </c>
      <c r="BP100" s="7" t="n">
        <v>0.735637248934961</v>
      </c>
      <c r="BQ100" s="7" t="n">
        <v>0.8626787533037895</v>
      </c>
      <c r="BR100" s="7" t="n">
        <v>0.7358064695101266</v>
      </c>
      <c r="BS100" s="7" t="n">
        <v>0.6025154354593804</v>
      </c>
      <c r="BT100" s="7" t="n">
        <v>0.4554818305982234</v>
      </c>
      <c r="BU100" s="7" t="n">
        <v>0.05546784892191348</v>
      </c>
      <c r="BV100" s="7" t="n">
        <v>0.2420521968399997</v>
      </c>
      <c r="BW100" s="7" t="n">
        <v>0.5217139734392531</v>
      </c>
      <c r="BX100" s="7" t="n">
        <v>0.6253379208310796</v>
      </c>
      <c r="BY100" s="7" t="n">
        <v>-0.1827026310557116</v>
      </c>
      <c r="BZ100" s="7" t="n">
        <v>0.7840815470459434</v>
      </c>
      <c r="CA100" s="7" t="n">
        <v>0.6952795709355524</v>
      </c>
      <c r="CB100" s="7" t="n">
        <v>0.6566751540632401</v>
      </c>
      <c r="CC100" s="7" t="n">
        <v>0.5974908251306613</v>
      </c>
      <c r="CD100" s="7" t="n">
        <v>0.9326080327329954</v>
      </c>
      <c r="CE100" s="7" t="n">
        <v>0.5611726737514615</v>
      </c>
      <c r="CF100" s="7" t="n">
        <v>0.5567289421348631</v>
      </c>
      <c r="CG100" s="7" t="n">
        <v>0.5246572716361275</v>
      </c>
      <c r="CH100" s="7" t="n">
        <v>0.5704547206654601</v>
      </c>
      <c r="CI100" s="7" t="n">
        <v>0.402292838036844</v>
      </c>
      <c r="CJ100" s="7" t="n">
        <v>0.9716136431861622</v>
      </c>
      <c r="CK100" s="7" t="n">
        <v>0.7998214742164758</v>
      </c>
      <c r="CL100" s="7" t="n">
        <v>0.4078904141000462</v>
      </c>
      <c r="CM100" s="7" t="n">
        <v>0.693143671369147</v>
      </c>
      <c r="CN100" s="7" t="n">
        <v>0.2794584582801185</v>
      </c>
      <c r="CO100" s="7" t="n">
        <v>0.568658511073974</v>
      </c>
      <c r="CP100" s="7" t="n">
        <v>0.8955508251046767</v>
      </c>
      <c r="CQ100" s="7" t="n">
        <v>0.8334595581610162</v>
      </c>
      <c r="CR100" s="7" t="n">
        <v>0.4036584807639728</v>
      </c>
      <c r="CS100" s="7" t="n">
        <v>-0.07046320226119605</v>
      </c>
      <c r="CT100" s="7" t="n">
        <v>0.4535420262265439</v>
      </c>
      <c r="CU100" s="7" t="n">
        <v>0.7944150489306886</v>
      </c>
      <c r="CV100" s="7" t="n">
        <v>0.8355752107475843</v>
      </c>
      <c r="CW100" s="7" t="n">
        <v>1</v>
      </c>
      <c r="CX100" s="7" t="n">
        <v>0.7465780080913098</v>
      </c>
      <c r="CY100" s="7" t="n">
        <v>0.9849867516197975</v>
      </c>
      <c r="CZ100" s="7" t="n">
        <v>0.8306678081253903</v>
      </c>
      <c r="DA100" s="7" t="n">
        <v>0.2751656040662583</v>
      </c>
      <c r="DB100" s="7" t="n">
        <v>0.8318609141488226</v>
      </c>
      <c r="DC100" s="7" t="n">
        <v>0.4511048573353001</v>
      </c>
      <c r="DD100" s="7" t="n">
        <v>0.4615967993752708</v>
      </c>
      <c r="DE100" s="7" t="n">
        <v>0.1489282584815837</v>
      </c>
      <c r="DF100" s="7" t="n">
        <v>0.5972034572167149</v>
      </c>
      <c r="DG100" s="7" t="n">
        <v>0.6490354729668344</v>
      </c>
      <c r="DH100" s="7" t="n">
        <v>0.920726901299517</v>
      </c>
      <c r="DI100" s="7" t="n">
        <v>0.7658269582105646</v>
      </c>
      <c r="DJ100" s="7" t="n">
        <v>0.7843495211090669</v>
      </c>
      <c r="DK100" s="7" t="n">
        <v>0.3010141865121259</v>
      </c>
      <c r="DL100" s="7" t="n">
        <v>0.6396956209739372</v>
      </c>
      <c r="DM100" s="7" t="n">
        <v>0.3740377634593183</v>
      </c>
      <c r="DN100" s="7" t="n">
        <v>0.7004522900725232</v>
      </c>
      <c r="DO100" s="7" t="n">
        <v>0.7251981669182936</v>
      </c>
      <c r="DP100" s="7" t="n">
        <v>0.5190617301566135</v>
      </c>
      <c r="DQ100" s="7" t="n">
        <v>0.9162580262140418</v>
      </c>
      <c r="DR100" s="7" t="n">
        <v>-0.1686833120626647</v>
      </c>
      <c r="DS100" s="7" t="n">
        <v>0.7221156180540511</v>
      </c>
      <c r="DT100" s="7" t="n">
        <v>0.7814312518788324</v>
      </c>
      <c r="DU100" s="7" t="n">
        <v>0.2911921662242145</v>
      </c>
      <c r="DV100" s="7" t="n">
        <v>0.5869637212273534</v>
      </c>
      <c r="DW100" s="7" t="n">
        <v>0.7747810197736731</v>
      </c>
      <c r="DX100" s="7" t="n">
        <v>0.6987719413665187</v>
      </c>
      <c r="DY100" s="7" t="n">
        <v>0.9588068901431541</v>
      </c>
      <c r="DZ100" s="7" t="n">
        <v>0.3332915102676871</v>
      </c>
      <c r="EA100" s="7" t="n">
        <v>0.7635505839946867</v>
      </c>
      <c r="EB100" s="7" t="n">
        <v>0.703242968182324</v>
      </c>
      <c r="EC100" s="7" t="n">
        <v>0.7526637028289354</v>
      </c>
      <c r="ED100" s="7" t="n">
        <v>0.7516070504619955</v>
      </c>
      <c r="EE100" s="7" t="n">
        <v>0.4414335036206662</v>
      </c>
      <c r="EF100" s="7" t="n">
        <v>0.5915408816545459</v>
      </c>
      <c r="EG100" s="7" t="n">
        <v>0.5582434918568239</v>
      </c>
      <c r="EH100" s="7" t="n">
        <v>0.613119196221886</v>
      </c>
      <c r="EI100" s="7" t="n">
        <v>0.5977079282261251</v>
      </c>
      <c r="EJ100" s="7" t="n">
        <v>0.5977229715728802</v>
      </c>
      <c r="EK100" s="7" t="n">
        <v>0.7700308593530754</v>
      </c>
      <c r="EL100" s="7" t="n">
        <v>0.5711873205127938</v>
      </c>
      <c r="EM100" s="7" t="n">
        <v>0.4565275912101207</v>
      </c>
      <c r="EN100" s="7" t="n">
        <v>0.6944340384528246</v>
      </c>
      <c r="EO100" s="7" t="n">
        <v>0.8237989764349299</v>
      </c>
      <c r="EP100" s="7" t="n">
        <v>0.8014144738679126</v>
      </c>
      <c r="EQ100" s="7" t="n">
        <v>0.6852934615258568</v>
      </c>
      <c r="ER100" s="7" t="n">
        <v>0.7362237622656912</v>
      </c>
      <c r="ES100" s="7" t="n">
        <v>0.467550020854167</v>
      </c>
      <c r="ET100" s="7" t="n">
        <v>0.5156448590713755</v>
      </c>
      <c r="EU100" s="7" t="n">
        <v>0.3903697843374558</v>
      </c>
      <c r="EV100" s="7" t="n">
        <v>0.1431782702953402</v>
      </c>
      <c r="EW100" s="7" t="n">
        <v>0.5364808633371279</v>
      </c>
      <c r="EX100" s="7" t="n">
        <v>0.773862825602771</v>
      </c>
      <c r="EY100" s="7" t="n">
        <v>0.835809141427895</v>
      </c>
      <c r="EZ100" s="7" t="n">
        <v>0.8774953611977705</v>
      </c>
      <c r="FA100" s="7" t="n">
        <v>0.6789170692964326</v>
      </c>
      <c r="FB100" s="7" t="n">
        <v>0.7368248448707079</v>
      </c>
      <c r="FC100" s="7" t="n">
        <v>0.6829672992043943</v>
      </c>
      <c r="FD100" s="7" t="n">
        <v>0.625710363842752</v>
      </c>
      <c r="FE100" s="7" t="n">
        <v>0.7947053486236247</v>
      </c>
      <c r="FF100" s="7" t="n">
        <v>0.4200108340384912</v>
      </c>
      <c r="FG100" s="7" t="n">
        <v>0.743129377954845</v>
      </c>
      <c r="FH100" s="7" t="n">
        <v>0.4481483000305195</v>
      </c>
      <c r="FI100" s="7" t="n">
        <v>0.7059671207650129</v>
      </c>
      <c r="FJ100" s="7" t="n">
        <v>0.8265697894046711</v>
      </c>
      <c r="FK100" s="7" t="n">
        <v>0.6834776009997177</v>
      </c>
      <c r="FL100" s="7" t="n">
        <v>0.4833868170075378</v>
      </c>
      <c r="FM100" s="7" t="n">
        <v>0.5950218843861751</v>
      </c>
      <c r="FN100" s="7" t="n">
        <v>0.09673304796420867</v>
      </c>
      <c r="FO100" s="7" t="n">
        <v>0.5967585981500562</v>
      </c>
      <c r="FP100" s="7" t="n">
        <v>0.7108925657445351</v>
      </c>
      <c r="FQ100" s="7" t="n">
        <v>0.5424399323822968</v>
      </c>
      <c r="FR100" s="7" t="n">
        <v>0.04124802983828992</v>
      </c>
      <c r="FS100" s="7" t="n">
        <v>0.577213425829754</v>
      </c>
      <c r="FT100" s="7" t="n">
        <v>0.7122113027621907</v>
      </c>
      <c r="FU100" s="7" t="n">
        <v>-0.132367497935471</v>
      </c>
      <c r="FV100" s="7" t="n">
        <v>0.4522806720225012</v>
      </c>
      <c r="FW100" s="7" t="n">
        <v>0.92902028425215</v>
      </c>
      <c r="FX100" s="7" t="n">
        <v>0.6169211278523171</v>
      </c>
      <c r="FY100" s="7" t="n">
        <v>0.1970486172392879</v>
      </c>
      <c r="FZ100" s="7" t="n">
        <v>0.8216954273659562</v>
      </c>
      <c r="GA100" s="7" t="n">
        <v>0.8047894392475446</v>
      </c>
      <c r="GB100" s="7" t="n">
        <v>0.6150125473550981</v>
      </c>
      <c r="GC100" s="7" t="n">
        <v>0.7081970139342288</v>
      </c>
      <c r="GD100" s="7" t="n">
        <v>0.2823241798004923</v>
      </c>
      <c r="GE100" s="7" t="n">
        <v>0.1956575039474706</v>
      </c>
    </row>
    <row r="101">
      <c r="A101" s="6" t="inlineStr">
        <is>
          <t>930901.CSI</t>
        </is>
      </c>
      <c r="B101" s="6" t="inlineStr">
        <is>
          <t>中证动漫游戏指数</t>
        </is>
      </c>
      <c r="C101" s="7" t="n">
        <v>0.7173080018924918</v>
      </c>
      <c r="D101" s="7" t="n">
        <v>0.7120018276653457</v>
      </c>
      <c r="E101" s="7" t="n">
        <v>-0.08877897898897825</v>
      </c>
      <c r="F101" s="7" t="n">
        <v>0.6916930149910099</v>
      </c>
      <c r="G101" s="7" t="n">
        <v>0.5795969777113997</v>
      </c>
      <c r="H101" s="7" t="n">
        <v>0.5691333207298904</v>
      </c>
      <c r="I101" s="7" t="n">
        <v>0.3200051846821095</v>
      </c>
      <c r="J101" s="7" t="n">
        <v>0.293704519459397</v>
      </c>
      <c r="K101" s="7" t="n">
        <v>0.7536318123857371</v>
      </c>
      <c r="L101" s="7" t="n">
        <v>-0.06638058980865477</v>
      </c>
      <c r="M101" s="7" t="n">
        <v>0.7083749406376627</v>
      </c>
      <c r="N101" s="7" t="n">
        <v>0.718221485951418</v>
      </c>
      <c r="O101" s="7" t="n">
        <v>0.6801539313019621</v>
      </c>
      <c r="P101" s="7" t="n">
        <v>0.6801354532647677</v>
      </c>
      <c r="Q101" s="7" t="n">
        <v>0.5907874169336266</v>
      </c>
      <c r="R101" s="7" t="n">
        <v>0.6884874013001347</v>
      </c>
      <c r="S101" s="7" t="n">
        <v>0.5406961241742366</v>
      </c>
      <c r="T101" s="7" t="n">
        <v>0.5992270814783133</v>
      </c>
      <c r="U101" s="7" t="n">
        <v>0.6270570579959174</v>
      </c>
      <c r="V101" s="7" t="n">
        <v>0.5556729287680755</v>
      </c>
      <c r="W101" s="7" t="n">
        <v>0.5670759515215262</v>
      </c>
      <c r="X101" s="7" t="n">
        <v>0.6864716613812879</v>
      </c>
      <c r="Y101" s="7" t="n">
        <v>0.6995633422949897</v>
      </c>
      <c r="Z101" s="7" t="n">
        <v>0.5179305190411263</v>
      </c>
      <c r="AA101" s="7" t="n">
        <v>0.3114194942916371</v>
      </c>
      <c r="AB101" s="7" t="n">
        <v>0.5707727451054364</v>
      </c>
      <c r="AC101" s="7" t="n">
        <v>0.518750932107403</v>
      </c>
      <c r="AD101" s="7" t="n">
        <v>0.06266345670890498</v>
      </c>
      <c r="AE101" s="7" t="n">
        <v>0.7294889706326881</v>
      </c>
      <c r="AF101" s="7" t="n">
        <v>0.7275394194467992</v>
      </c>
      <c r="AG101" s="7" t="n">
        <v>0.7303545200498771</v>
      </c>
      <c r="AH101" s="7" t="n">
        <v>0.6441924825644777</v>
      </c>
      <c r="AI101" s="7" t="n">
        <v>0.6832966438281016</v>
      </c>
      <c r="AJ101" s="7" t="n">
        <v>0.2124099148773179</v>
      </c>
      <c r="AK101" s="7" t="n">
        <v>-0.4083563086704494</v>
      </c>
      <c r="AL101" s="7" t="n">
        <v>0.5031103288800391</v>
      </c>
      <c r="AM101" s="7" t="n">
        <v>0.6687338977791706</v>
      </c>
      <c r="AN101" s="7" t="n">
        <v>0.5819561895724289</v>
      </c>
      <c r="AO101" s="7" t="n">
        <v>0.5966113120751948</v>
      </c>
      <c r="AP101" s="7" t="n">
        <v>0.3650924809790927</v>
      </c>
      <c r="AQ101" s="7" t="n">
        <v>0.3992105394442637</v>
      </c>
      <c r="AR101" s="7" t="n">
        <v>0.681970532132593</v>
      </c>
      <c r="AS101" s="7" t="n">
        <v>0.6454362466904776</v>
      </c>
      <c r="AT101" s="7" t="n">
        <v>0.35487441986881</v>
      </c>
      <c r="AU101" s="7" t="n">
        <v>0.6997307275184739</v>
      </c>
      <c r="AV101" s="7" t="n">
        <v>0.6251618400317617</v>
      </c>
      <c r="AW101" s="7" t="n">
        <v>0.7511087453239529</v>
      </c>
      <c r="AX101" s="7" t="n">
        <v>0.4399318457651034</v>
      </c>
      <c r="AY101" s="7" t="n">
        <v>0.5688743958943766</v>
      </c>
      <c r="AZ101" s="7" t="n">
        <v>0.5150081622425605</v>
      </c>
      <c r="BA101" s="7" t="n">
        <v>0.757391824866999</v>
      </c>
      <c r="BB101" s="7" t="n">
        <v>0.6711601405495156</v>
      </c>
      <c r="BC101" s="7" t="n">
        <v>0.6420977513142007</v>
      </c>
      <c r="BD101" s="7" t="n">
        <v>0.2731650570666955</v>
      </c>
      <c r="BE101" s="7" t="n">
        <v>0.4739628142908708</v>
      </c>
      <c r="BF101" s="7" t="n">
        <v>0.5311708623104532</v>
      </c>
      <c r="BG101" s="7" t="n">
        <v>0.6615295878072081</v>
      </c>
      <c r="BH101" s="7" t="n">
        <v>0.3714389351826771</v>
      </c>
      <c r="BI101" s="7" t="n">
        <v>-0.3369727982559831</v>
      </c>
      <c r="BJ101" s="7" t="n">
        <v>0.6185365291429216</v>
      </c>
      <c r="BK101" s="7" t="n">
        <v>0.587648540565106</v>
      </c>
      <c r="BL101" s="7" t="n">
        <v>0.4310738280655741</v>
      </c>
      <c r="BM101" s="7" t="n">
        <v>0.6291342885973558</v>
      </c>
      <c r="BN101" s="7" t="n">
        <v>0.5966112996938715</v>
      </c>
      <c r="BO101" s="7" t="n">
        <v>0.6998739184725864</v>
      </c>
      <c r="BP101" s="7" t="n">
        <v>0.5962357399307603</v>
      </c>
      <c r="BQ101" s="7" t="n">
        <v>0.9024630859342353</v>
      </c>
      <c r="BR101" s="7" t="n">
        <v>0.5668899818600696</v>
      </c>
      <c r="BS101" s="7" t="n">
        <v>0.660868146697033</v>
      </c>
      <c r="BT101" s="7" t="n">
        <v>0.465335035370594</v>
      </c>
      <c r="BU101" s="7" t="n">
        <v>0.2666290572770556</v>
      </c>
      <c r="BV101" s="7" t="n">
        <v>0.4850323948617136</v>
      </c>
      <c r="BW101" s="7" t="n">
        <v>0.7455127963184447</v>
      </c>
      <c r="BX101" s="7" t="n">
        <v>0.6215550281427097</v>
      </c>
      <c r="BY101" s="7" t="n">
        <v>-0.2550717342525843</v>
      </c>
      <c r="BZ101" s="7" t="n">
        <v>0.7240490733750822</v>
      </c>
      <c r="CA101" s="7" t="n">
        <v>0.6723706906044407</v>
      </c>
      <c r="CB101" s="7" t="n">
        <v>0.6950223838843982</v>
      </c>
      <c r="CC101" s="7" t="n">
        <v>0.5092768221070076</v>
      </c>
      <c r="CD101" s="7" t="n">
        <v>0.7848324362096815</v>
      </c>
      <c r="CE101" s="7" t="n">
        <v>0.540502179492153</v>
      </c>
      <c r="CF101" s="7" t="n">
        <v>0.6014439698894061</v>
      </c>
      <c r="CG101" s="7" t="n">
        <v>0.4467677266428812</v>
      </c>
      <c r="CH101" s="7" t="n">
        <v>0.8116300781613637</v>
      </c>
      <c r="CI101" s="7" t="n">
        <v>0.6293839313299308</v>
      </c>
      <c r="CJ101" s="7" t="n">
        <v>0.7392242896968519</v>
      </c>
      <c r="CK101" s="7" t="n">
        <v>0.6150132656747915</v>
      </c>
      <c r="CL101" s="7" t="n">
        <v>0.6048437494111452</v>
      </c>
      <c r="CM101" s="7" t="n">
        <v>0.777896427966237</v>
      </c>
      <c r="CN101" s="7" t="n">
        <v>0.3603176475252882</v>
      </c>
      <c r="CO101" s="7" t="n">
        <v>0.5078898158866789</v>
      </c>
      <c r="CP101" s="7" t="n">
        <v>0.6644677306930554</v>
      </c>
      <c r="CQ101" s="7" t="n">
        <v>0.7759088548537525</v>
      </c>
      <c r="CR101" s="7" t="n">
        <v>0.6588143108237257</v>
      </c>
      <c r="CS101" s="7" t="n">
        <v>-0.02896883912620179</v>
      </c>
      <c r="CT101" s="7" t="n">
        <v>0.6828108968994049</v>
      </c>
      <c r="CU101" s="7" t="n">
        <v>0.8719485439418142</v>
      </c>
      <c r="CV101" s="7" t="n">
        <v>0.7355111600591639</v>
      </c>
      <c r="CW101" s="7" t="n">
        <v>0.7465780080913098</v>
      </c>
      <c r="CX101" s="7" t="n">
        <v>1</v>
      </c>
      <c r="CY101" s="7" t="n">
        <v>0.7328241337657156</v>
      </c>
      <c r="CZ101" s="7" t="n">
        <v>0.7550958097428646</v>
      </c>
      <c r="DA101" s="7" t="n">
        <v>0.3854769447191347</v>
      </c>
      <c r="DB101" s="7" t="n">
        <v>0.7632169327131901</v>
      </c>
      <c r="DC101" s="7" t="n">
        <v>0.4635482126376007</v>
      </c>
      <c r="DD101" s="7" t="n">
        <v>0.5386155803612649</v>
      </c>
      <c r="DE101" s="7" t="n">
        <v>0.338130042908937</v>
      </c>
      <c r="DF101" s="7" t="n">
        <v>0.6319410542316938</v>
      </c>
      <c r="DG101" s="7" t="n">
        <v>0.5053195098896658</v>
      </c>
      <c r="DH101" s="7" t="n">
        <v>0.6907965683994246</v>
      </c>
      <c r="DI101" s="7" t="n">
        <v>0.520900177409624</v>
      </c>
      <c r="DJ101" s="7" t="n">
        <v>0.6052586166788952</v>
      </c>
      <c r="DK101" s="7" t="n">
        <v>0.5895563260716957</v>
      </c>
      <c r="DL101" s="7" t="n">
        <v>0.4582067398428716</v>
      </c>
      <c r="DM101" s="7" t="n">
        <v>0.6271767708805193</v>
      </c>
      <c r="DN101" s="7" t="n">
        <v>0.4532053815339786</v>
      </c>
      <c r="DO101" s="7" t="n">
        <v>0.7500364322658375</v>
      </c>
      <c r="DP101" s="7" t="n">
        <v>0.4966614373217145</v>
      </c>
      <c r="DQ101" s="7" t="n">
        <v>0.73504775942973</v>
      </c>
      <c r="DR101" s="7" t="n">
        <v>-0.2805057610226716</v>
      </c>
      <c r="DS101" s="7" t="n">
        <v>0.4662324861305828</v>
      </c>
      <c r="DT101" s="7" t="n">
        <v>0.5867938716696051</v>
      </c>
      <c r="DU101" s="7" t="n">
        <v>0.5943111639716843</v>
      </c>
      <c r="DV101" s="7" t="n">
        <v>0.6521069470931844</v>
      </c>
      <c r="DW101" s="7" t="n">
        <v>0.5922892490343507</v>
      </c>
      <c r="DX101" s="7" t="n">
        <v>0.7875658570697834</v>
      </c>
      <c r="DY101" s="7" t="n">
        <v>0.7431209265781883</v>
      </c>
      <c r="DZ101" s="7" t="n">
        <v>0.5919263022315415</v>
      </c>
      <c r="EA101" s="7" t="n">
        <v>0.5917202326301799</v>
      </c>
      <c r="EB101" s="7" t="n">
        <v>0.5403792470352705</v>
      </c>
      <c r="EC101" s="7" t="n">
        <v>0.5679220796872443</v>
      </c>
      <c r="ED101" s="7" t="n">
        <v>0.7343300188305487</v>
      </c>
      <c r="EE101" s="7" t="n">
        <v>0.4082660757634192</v>
      </c>
      <c r="EF101" s="7" t="n">
        <v>0.4847545625777804</v>
      </c>
      <c r="EG101" s="7" t="n">
        <v>0.6192654675956444</v>
      </c>
      <c r="EH101" s="7" t="n">
        <v>0.6529107992644985</v>
      </c>
      <c r="EI101" s="7" t="n">
        <v>0.404610378027025</v>
      </c>
      <c r="EJ101" s="7" t="n">
        <v>0.4886635374839137</v>
      </c>
      <c r="EK101" s="7" t="n">
        <v>0.5946832872465847</v>
      </c>
      <c r="EL101" s="7" t="n">
        <v>0.5159233737512341</v>
      </c>
      <c r="EM101" s="7" t="n">
        <v>0.3607946445477282</v>
      </c>
      <c r="EN101" s="7" t="n">
        <v>0.4755100438486148</v>
      </c>
      <c r="EO101" s="7" t="n">
        <v>0.7652902635593136</v>
      </c>
      <c r="EP101" s="7" t="n">
        <v>0.574486726399854</v>
      </c>
      <c r="EQ101" s="7" t="n">
        <v>0.5348821338024663</v>
      </c>
      <c r="ER101" s="7" t="n">
        <v>0.5614849238931375</v>
      </c>
      <c r="ES101" s="7" t="n">
        <v>0.5297345496524957</v>
      </c>
      <c r="ET101" s="7" t="n">
        <v>0.6418315096401734</v>
      </c>
      <c r="EU101" s="7" t="n">
        <v>0.3822804342277333</v>
      </c>
      <c r="EV101" s="7" t="n">
        <v>0.07220869624209461</v>
      </c>
      <c r="EW101" s="7" t="n">
        <v>0.4458415761064815</v>
      </c>
      <c r="EX101" s="7" t="n">
        <v>0.585086048493008</v>
      </c>
      <c r="EY101" s="7" t="n">
        <v>0.6928775180552259</v>
      </c>
      <c r="EZ101" s="7" t="n">
        <v>0.6214790343224638</v>
      </c>
      <c r="FA101" s="7" t="n">
        <v>0.5197431089918608</v>
      </c>
      <c r="FB101" s="7" t="n">
        <v>0.5333080024217227</v>
      </c>
      <c r="FC101" s="7" t="n">
        <v>0.7206211647700954</v>
      </c>
      <c r="FD101" s="7" t="n">
        <v>0.4453611312082962</v>
      </c>
      <c r="FE101" s="7" t="n">
        <v>0.630640175433928</v>
      </c>
      <c r="FF101" s="7" t="n">
        <v>0.4269511969105884</v>
      </c>
      <c r="FG101" s="7" t="n">
        <v>0.6157170914460777</v>
      </c>
      <c r="FH101" s="7" t="n">
        <v>0.4141473816245494</v>
      </c>
      <c r="FI101" s="7" t="n">
        <v>0.545757444707339</v>
      </c>
      <c r="FJ101" s="7" t="n">
        <v>0.6174695832072279</v>
      </c>
      <c r="FK101" s="7" t="n">
        <v>0.5501027522196179</v>
      </c>
      <c r="FL101" s="7" t="n">
        <v>0.6093689891007829</v>
      </c>
      <c r="FM101" s="7" t="n">
        <v>0.6348995267021612</v>
      </c>
      <c r="FN101" s="7" t="n">
        <v>0.0540387465948835</v>
      </c>
      <c r="FO101" s="7" t="n">
        <v>0.531641449374592</v>
      </c>
      <c r="FP101" s="7" t="n">
        <v>0.5434952905011199</v>
      </c>
      <c r="FQ101" s="7" t="n">
        <v>0.6807870235201003</v>
      </c>
      <c r="FR101" s="7" t="n">
        <v>0.2552110242846449</v>
      </c>
      <c r="FS101" s="7" t="n">
        <v>0.7036988920903025</v>
      </c>
      <c r="FT101" s="7" t="n">
        <v>0.5546749875486645</v>
      </c>
      <c r="FU101" s="7" t="n">
        <v>-0.2192249486410382</v>
      </c>
      <c r="FV101" s="7" t="n">
        <v>0.3616125493230338</v>
      </c>
      <c r="FW101" s="7" t="n">
        <v>0.7894812760710649</v>
      </c>
      <c r="FX101" s="7" t="n">
        <v>0.7737752411504489</v>
      </c>
      <c r="FY101" s="7" t="n">
        <v>0.3087898227786777</v>
      </c>
      <c r="FZ101" s="7" t="n">
        <v>0.6206465707141431</v>
      </c>
      <c r="GA101" s="7" t="n">
        <v>0.7718563337758441</v>
      </c>
      <c r="GB101" s="7" t="n">
        <v>0.5308822096403301</v>
      </c>
      <c r="GC101" s="7" t="n">
        <v>0.4783577211256976</v>
      </c>
      <c r="GD101" s="7" t="n">
        <v>0.5779611408144544</v>
      </c>
      <c r="GE101" s="7" t="n">
        <v>0.3650541413363355</v>
      </c>
    </row>
    <row r="102">
      <c r="A102" s="6" t="inlineStr">
        <is>
          <t>930902.CSI</t>
        </is>
      </c>
      <c r="B102" s="6" t="inlineStr">
        <is>
          <t>中证大数据产业指数</t>
        </is>
      </c>
      <c r="C102" s="7" t="n">
        <v>0.7395824092979765</v>
      </c>
      <c r="D102" s="7" t="n">
        <v>0.6912994217549698</v>
      </c>
      <c r="E102" s="7" t="n">
        <v>-0.06373301097643908</v>
      </c>
      <c r="F102" s="7" t="n">
        <v>0.6108483742301363</v>
      </c>
      <c r="G102" s="7" t="n">
        <v>0.3283021336946356</v>
      </c>
      <c r="H102" s="7" t="n">
        <v>0.366831768386446</v>
      </c>
      <c r="I102" s="7" t="n">
        <v>0.4320206024866917</v>
      </c>
      <c r="J102" s="7" t="n">
        <v>0.4119664818364108</v>
      </c>
      <c r="K102" s="7" t="n">
        <v>0.4414049174097163</v>
      </c>
      <c r="L102" s="7" t="n">
        <v>-0.0371429109639146</v>
      </c>
      <c r="M102" s="7" t="n">
        <v>0.6948862259155036</v>
      </c>
      <c r="N102" s="7" t="n">
        <v>0.7446015628796447</v>
      </c>
      <c r="O102" s="7" t="n">
        <v>0.7775169348711738</v>
      </c>
      <c r="P102" s="7" t="n">
        <v>0.7775127996871997</v>
      </c>
      <c r="Q102" s="7" t="n">
        <v>0.7135396511158598</v>
      </c>
      <c r="R102" s="7" t="n">
        <v>0.47771336292259</v>
      </c>
      <c r="S102" s="7" t="n">
        <v>0.67458961944155</v>
      </c>
      <c r="T102" s="7" t="n">
        <v>0.718032640455994</v>
      </c>
      <c r="U102" s="7" t="n">
        <v>0.7038389844073694</v>
      </c>
      <c r="V102" s="7" t="n">
        <v>0.6495756113582815</v>
      </c>
      <c r="W102" s="7" t="n">
        <v>0.6198853726537628</v>
      </c>
      <c r="X102" s="7" t="n">
        <v>0.7596659788631654</v>
      </c>
      <c r="Y102" s="7" t="n">
        <v>0.7725139534498677</v>
      </c>
      <c r="Z102" s="7" t="n">
        <v>0.5548654914601108</v>
      </c>
      <c r="AA102" s="7" t="n">
        <v>0.2882899127830901</v>
      </c>
      <c r="AB102" s="7" t="n">
        <v>0.3196053196120324</v>
      </c>
      <c r="AC102" s="7" t="n">
        <v>0.5513867333061598</v>
      </c>
      <c r="AD102" s="7" t="n">
        <v>0.03086077889083093</v>
      </c>
      <c r="AE102" s="7" t="n">
        <v>0.8269206796556702</v>
      </c>
      <c r="AF102" s="7" t="n">
        <v>0.8145241605957617</v>
      </c>
      <c r="AG102" s="7" t="n">
        <v>0.756061382343129</v>
      </c>
      <c r="AH102" s="7" t="n">
        <v>0.3578338383736386</v>
      </c>
      <c r="AI102" s="7" t="n">
        <v>0.6682997274491681</v>
      </c>
      <c r="AJ102" s="7" t="n">
        <v>0.1668417686103393</v>
      </c>
      <c r="AK102" s="7" t="n">
        <v>-0.2552275933006982</v>
      </c>
      <c r="AL102" s="7" t="n">
        <v>0.3107491129583773</v>
      </c>
      <c r="AM102" s="7" t="n">
        <v>0.397749262977318</v>
      </c>
      <c r="AN102" s="7" t="n">
        <v>0.7238852285013919</v>
      </c>
      <c r="AO102" s="7" t="n">
        <v>0.466961045416077</v>
      </c>
      <c r="AP102" s="7" t="n">
        <v>0.3323719761073774</v>
      </c>
      <c r="AQ102" s="7" t="n">
        <v>0.4460371564538882</v>
      </c>
      <c r="AR102" s="7" t="n">
        <v>0.4233797038680641</v>
      </c>
      <c r="AS102" s="7" t="n">
        <v>0.8034293717055193</v>
      </c>
      <c r="AT102" s="7" t="n">
        <v>0.4364995188741396</v>
      </c>
      <c r="AU102" s="7" t="n">
        <v>0.766007017948835</v>
      </c>
      <c r="AV102" s="7" t="n">
        <v>0.6874256324743824</v>
      </c>
      <c r="AW102" s="7" t="n">
        <v>0.8735094723542846</v>
      </c>
      <c r="AX102" s="7" t="n">
        <v>0.4671400887427176</v>
      </c>
      <c r="AY102" s="7" t="n">
        <v>0.6271308482356767</v>
      </c>
      <c r="AZ102" s="7" t="n">
        <v>0.5993563674640536</v>
      </c>
      <c r="BA102" s="7" t="n">
        <v>0.8354923969901955</v>
      </c>
      <c r="BB102" s="7" t="n">
        <v>0.5018978841974981</v>
      </c>
      <c r="BC102" s="7" t="n">
        <v>0.6598848013924886</v>
      </c>
      <c r="BD102" s="7" t="n">
        <v>0.2834534664814221</v>
      </c>
      <c r="BE102" s="7" t="n">
        <v>0.663523871000323</v>
      </c>
      <c r="BF102" s="7" t="n">
        <v>0.5709519774200852</v>
      </c>
      <c r="BG102" s="7" t="n">
        <v>0.5520175929803116</v>
      </c>
      <c r="BH102" s="7" t="n">
        <v>0.4969756637054331</v>
      </c>
      <c r="BI102" s="7" t="n">
        <v>-0.2092356126010194</v>
      </c>
      <c r="BJ102" s="7" t="n">
        <v>0.3887323862471324</v>
      </c>
      <c r="BK102" s="7" t="n">
        <v>0.6530777086355124</v>
      </c>
      <c r="BL102" s="7" t="n">
        <v>0.5042651988315543</v>
      </c>
      <c r="BM102" s="7" t="n">
        <v>0.6172790808228303</v>
      </c>
      <c r="BN102" s="7" t="n">
        <v>0.4669610634460141</v>
      </c>
      <c r="BO102" s="7" t="n">
        <v>0.560987583685938</v>
      </c>
      <c r="BP102" s="7" t="n">
        <v>0.7237132791549954</v>
      </c>
      <c r="BQ102" s="7" t="n">
        <v>0.8571288652792607</v>
      </c>
      <c r="BR102" s="7" t="n">
        <v>0.7220890044574664</v>
      </c>
      <c r="BS102" s="7" t="n">
        <v>0.5673908584837716</v>
      </c>
      <c r="BT102" s="7" t="n">
        <v>0.4462629003381192</v>
      </c>
      <c r="BU102" s="7" t="n">
        <v>0.04162594145989283</v>
      </c>
      <c r="BV102" s="7" t="n">
        <v>0.2200088184330335</v>
      </c>
      <c r="BW102" s="7" t="n">
        <v>0.5176715978161217</v>
      </c>
      <c r="BX102" s="7" t="n">
        <v>0.6015967481563104</v>
      </c>
      <c r="BY102" s="7" t="n">
        <v>-0.1450490453522242</v>
      </c>
      <c r="BZ102" s="7" t="n">
        <v>0.7431339637028536</v>
      </c>
      <c r="CA102" s="7" t="n">
        <v>0.6291787154919682</v>
      </c>
      <c r="CB102" s="7" t="n">
        <v>0.6003160330225419</v>
      </c>
      <c r="CC102" s="7" t="n">
        <v>0.5951155417592645</v>
      </c>
      <c r="CD102" s="7" t="n">
        <v>0.9402421723906178</v>
      </c>
      <c r="CE102" s="7" t="n">
        <v>0.5604331458593116</v>
      </c>
      <c r="CF102" s="7" t="n">
        <v>0.5322741914926969</v>
      </c>
      <c r="CG102" s="7" t="n">
        <v>0.5192499193332067</v>
      </c>
      <c r="CH102" s="7" t="n">
        <v>0.5508596923315476</v>
      </c>
      <c r="CI102" s="7" t="n">
        <v>0.3945048743507326</v>
      </c>
      <c r="CJ102" s="7" t="n">
        <v>0.9812889377493866</v>
      </c>
      <c r="CK102" s="7" t="n">
        <v>0.7685478570281365</v>
      </c>
      <c r="CL102" s="7" t="n">
        <v>0.3954271317459822</v>
      </c>
      <c r="CM102" s="7" t="n">
        <v>0.6664221239932674</v>
      </c>
      <c r="CN102" s="7" t="n">
        <v>0.2834663308262192</v>
      </c>
      <c r="CO102" s="7" t="n">
        <v>0.5543207569489433</v>
      </c>
      <c r="CP102" s="7" t="n">
        <v>0.8391990967981318</v>
      </c>
      <c r="CQ102" s="7" t="n">
        <v>0.814155400770189</v>
      </c>
      <c r="CR102" s="7" t="n">
        <v>0.3981432343362801</v>
      </c>
      <c r="CS102" s="7" t="n">
        <v>-0.06446640223190812</v>
      </c>
      <c r="CT102" s="7" t="n">
        <v>0.4466020571105386</v>
      </c>
      <c r="CU102" s="7" t="n">
        <v>0.7915642187445936</v>
      </c>
      <c r="CV102" s="7" t="n">
        <v>0.805869512017695</v>
      </c>
      <c r="CW102" s="7" t="n">
        <v>0.9849867516197975</v>
      </c>
      <c r="CX102" s="7" t="n">
        <v>0.7328241337657156</v>
      </c>
      <c r="CY102" s="7" t="n">
        <v>1</v>
      </c>
      <c r="CZ102" s="7" t="n">
        <v>0.7997138626774181</v>
      </c>
      <c r="DA102" s="7" t="n">
        <v>0.2677846766736217</v>
      </c>
      <c r="DB102" s="7" t="n">
        <v>0.8255150827251998</v>
      </c>
      <c r="DC102" s="7" t="n">
        <v>0.4425787759209971</v>
      </c>
      <c r="DD102" s="7" t="n">
        <v>0.4262090377546003</v>
      </c>
      <c r="DE102" s="7" t="n">
        <v>0.1331621425086281</v>
      </c>
      <c r="DF102" s="7" t="n">
        <v>0.5651794650269804</v>
      </c>
      <c r="DG102" s="7" t="n">
        <v>0.6448877877954364</v>
      </c>
      <c r="DH102" s="7" t="n">
        <v>0.8670362405718851</v>
      </c>
      <c r="DI102" s="7" t="n">
        <v>0.6857620374204072</v>
      </c>
      <c r="DJ102" s="7" t="n">
        <v>0.7134781749534463</v>
      </c>
      <c r="DK102" s="7" t="n">
        <v>0.2891756833112178</v>
      </c>
      <c r="DL102" s="7" t="n">
        <v>0.6067213379959727</v>
      </c>
      <c r="DM102" s="7" t="n">
        <v>0.3752921638418591</v>
      </c>
      <c r="DN102" s="7" t="n">
        <v>0.6096339511350175</v>
      </c>
      <c r="DO102" s="7" t="n">
        <v>0.6953131475318541</v>
      </c>
      <c r="DP102" s="7" t="n">
        <v>0.5039557119148848</v>
      </c>
      <c r="DQ102" s="7" t="n">
        <v>0.9265489866403581</v>
      </c>
      <c r="DR102" s="7" t="n">
        <v>-0.1769500719171619</v>
      </c>
      <c r="DS102" s="7" t="n">
        <v>0.6337880678091972</v>
      </c>
      <c r="DT102" s="7" t="n">
        <v>0.7333512283855599</v>
      </c>
      <c r="DU102" s="7" t="n">
        <v>0.2900770836095262</v>
      </c>
      <c r="DV102" s="7" t="n">
        <v>0.5490620806829386</v>
      </c>
      <c r="DW102" s="7" t="n">
        <v>0.742542143996903</v>
      </c>
      <c r="DX102" s="7" t="n">
        <v>0.6655107990260679</v>
      </c>
      <c r="DY102" s="7" t="n">
        <v>0.9060482232497659</v>
      </c>
      <c r="DZ102" s="7" t="n">
        <v>0.3297577554091145</v>
      </c>
      <c r="EA102" s="7" t="n">
        <v>0.7279722025817288</v>
      </c>
      <c r="EB102" s="7" t="n">
        <v>0.6929025998536662</v>
      </c>
      <c r="EC102" s="7" t="n">
        <v>0.6732067209716083</v>
      </c>
      <c r="ED102" s="7" t="n">
        <v>0.6836889505497188</v>
      </c>
      <c r="EE102" s="7" t="n">
        <v>0.4242611636195392</v>
      </c>
      <c r="EF102" s="7" t="n">
        <v>0.551165249568941</v>
      </c>
      <c r="EG102" s="7" t="n">
        <v>0.527928802279598</v>
      </c>
      <c r="EH102" s="7" t="n">
        <v>0.5850874102887772</v>
      </c>
      <c r="EI102" s="7" t="n">
        <v>0.5728114344570805</v>
      </c>
      <c r="EJ102" s="7" t="n">
        <v>0.5663329384939612</v>
      </c>
      <c r="EK102" s="7" t="n">
        <v>0.7360907523041432</v>
      </c>
      <c r="EL102" s="7" t="n">
        <v>0.5566490108670237</v>
      </c>
      <c r="EM102" s="7" t="n">
        <v>0.4708508064277158</v>
      </c>
      <c r="EN102" s="7" t="n">
        <v>0.6872113657469818</v>
      </c>
      <c r="EO102" s="7" t="n">
        <v>0.809287350673379</v>
      </c>
      <c r="EP102" s="7" t="n">
        <v>0.7876337459103799</v>
      </c>
      <c r="EQ102" s="7" t="n">
        <v>0.661702823461237</v>
      </c>
      <c r="ER102" s="7" t="n">
        <v>0.7186760600282904</v>
      </c>
      <c r="ES102" s="7" t="n">
        <v>0.4451996786024864</v>
      </c>
      <c r="ET102" s="7" t="n">
        <v>0.5020631750550741</v>
      </c>
      <c r="EU102" s="7" t="n">
        <v>0.3851385822464285</v>
      </c>
      <c r="EV102" s="7" t="n">
        <v>0.1463295012305442</v>
      </c>
      <c r="EW102" s="7" t="n">
        <v>0.4898079268479857</v>
      </c>
      <c r="EX102" s="7" t="n">
        <v>0.7638455929747849</v>
      </c>
      <c r="EY102" s="7" t="n">
        <v>0.825078405792913</v>
      </c>
      <c r="EZ102" s="7" t="n">
        <v>0.8011624356981606</v>
      </c>
      <c r="FA102" s="7" t="n">
        <v>0.6570835896454453</v>
      </c>
      <c r="FB102" s="7" t="n">
        <v>0.723124714842085</v>
      </c>
      <c r="FC102" s="7" t="n">
        <v>0.6708225028260506</v>
      </c>
      <c r="FD102" s="7" t="n">
        <v>0.5888803895999569</v>
      </c>
      <c r="FE102" s="7" t="n">
        <v>0.7572935052530484</v>
      </c>
      <c r="FF102" s="7" t="n">
        <v>0.4050314251285326</v>
      </c>
      <c r="FG102" s="7" t="n">
        <v>0.7382208531519435</v>
      </c>
      <c r="FH102" s="7" t="n">
        <v>0.4355089965631498</v>
      </c>
      <c r="FI102" s="7" t="n">
        <v>0.6831910193615119</v>
      </c>
      <c r="FJ102" s="7" t="n">
        <v>0.8234942322072923</v>
      </c>
      <c r="FK102" s="7" t="n">
        <v>0.6756915863586219</v>
      </c>
      <c r="FL102" s="7" t="n">
        <v>0.4918171243219782</v>
      </c>
      <c r="FM102" s="7" t="n">
        <v>0.5910829073386131</v>
      </c>
      <c r="FN102" s="7" t="n">
        <v>0.0953771691120494</v>
      </c>
      <c r="FO102" s="7" t="n">
        <v>0.5804942047407005</v>
      </c>
      <c r="FP102" s="7" t="n">
        <v>0.6894305552460165</v>
      </c>
      <c r="FQ102" s="7" t="n">
        <v>0.5133734159435898</v>
      </c>
      <c r="FR102" s="7" t="n">
        <v>0.02840233870025749</v>
      </c>
      <c r="FS102" s="7" t="n">
        <v>0.5337860624992304</v>
      </c>
      <c r="FT102" s="7" t="n">
        <v>0.6875592292131059</v>
      </c>
      <c r="FU102" s="7" t="n">
        <v>-0.1451713953190268</v>
      </c>
      <c r="FV102" s="7" t="n">
        <v>0.4692203501670243</v>
      </c>
      <c r="FW102" s="7" t="n">
        <v>0.9344873309441784</v>
      </c>
      <c r="FX102" s="7" t="n">
        <v>0.608569590087879</v>
      </c>
      <c r="FY102" s="7" t="n">
        <v>0.1807394138376644</v>
      </c>
      <c r="FZ102" s="7" t="n">
        <v>0.7655712650514981</v>
      </c>
      <c r="GA102" s="7" t="n">
        <v>0.7820440849005263</v>
      </c>
      <c r="GB102" s="7" t="n">
        <v>0.5904375166497029</v>
      </c>
      <c r="GC102" s="7" t="n">
        <v>0.6963390533488278</v>
      </c>
      <c r="GD102" s="7" t="n">
        <v>0.2830375175501908</v>
      </c>
      <c r="GE102" s="7" t="n">
        <v>0.1929323111314874</v>
      </c>
    </row>
    <row r="103">
      <c r="A103" s="6" t="inlineStr">
        <is>
          <t>930903.CSI</t>
        </is>
      </c>
      <c r="B103" s="6" t="inlineStr">
        <is>
          <t>中证A股指数</t>
        </is>
      </c>
      <c r="C103" s="7" t="n">
        <v>0.9635689312082938</v>
      </c>
      <c r="D103" s="7" t="n">
        <v>0.9416523877728785</v>
      </c>
      <c r="E103" s="7" t="n">
        <v>0.1055827891396152</v>
      </c>
      <c r="F103" s="7" t="n">
        <v>0.8527808116796015</v>
      </c>
      <c r="G103" s="7" t="n">
        <v>0.5570289900862685</v>
      </c>
      <c r="H103" s="7" t="n">
        <v>0.5941691538971732</v>
      </c>
      <c r="I103" s="7" t="n">
        <v>0.6584234150972821</v>
      </c>
      <c r="J103" s="7" t="n">
        <v>0.614961472026615</v>
      </c>
      <c r="K103" s="7" t="n">
        <v>0.6760511056330016</v>
      </c>
      <c r="L103" s="7" t="n">
        <v>0.1080174483066517</v>
      </c>
      <c r="M103" s="7" t="n">
        <v>0.954250366923136</v>
      </c>
      <c r="N103" s="7" t="n">
        <v>0.9808305979625872</v>
      </c>
      <c r="O103" s="7" t="n">
        <v>0.9023652998027558</v>
      </c>
      <c r="P103" s="7" t="n">
        <v>0.9023727872605383</v>
      </c>
      <c r="Q103" s="7" t="n">
        <v>0.8162315009974949</v>
      </c>
      <c r="R103" s="7" t="n">
        <v>0.6558758932678818</v>
      </c>
      <c r="S103" s="7" t="n">
        <v>0.7978485988182714</v>
      </c>
      <c r="T103" s="7" t="n">
        <v>0.8334571315377426</v>
      </c>
      <c r="U103" s="7" t="n">
        <v>0.8910127227582157</v>
      </c>
      <c r="V103" s="7" t="n">
        <v>0.7954540106011518</v>
      </c>
      <c r="W103" s="7" t="n">
        <v>0.7960066824916073</v>
      </c>
      <c r="X103" s="7" t="n">
        <v>0.8771247757211236</v>
      </c>
      <c r="Y103" s="7" t="n">
        <v>0.9039666013256761</v>
      </c>
      <c r="Z103" s="7" t="n">
        <v>0.7930870501892244</v>
      </c>
      <c r="AA103" s="7" t="n">
        <v>0.6009270077038916</v>
      </c>
      <c r="AB103" s="7" t="n">
        <v>0.5319925533445369</v>
      </c>
      <c r="AC103" s="7" t="n">
        <v>0.7895827834338767</v>
      </c>
      <c r="AD103" s="7" t="n">
        <v>0.2732674532035828</v>
      </c>
      <c r="AE103" s="7" t="n">
        <v>0.9847123436605894</v>
      </c>
      <c r="AF103" s="7" t="n">
        <v>0.9832023816250903</v>
      </c>
      <c r="AG103" s="7" t="n">
        <v>0.9850355130811222</v>
      </c>
      <c r="AH103" s="7" t="n">
        <v>0.5807078169140951</v>
      </c>
      <c r="AI103" s="7" t="n">
        <v>0.917733831469033</v>
      </c>
      <c r="AJ103" s="7" t="n">
        <v>0.4430111137047622</v>
      </c>
      <c r="AK103" s="7" t="n">
        <v>-0.2425141379773356</v>
      </c>
      <c r="AL103" s="7" t="n">
        <v>0.5232566234909523</v>
      </c>
      <c r="AM103" s="7" t="n">
        <v>0.6412576625436915</v>
      </c>
      <c r="AN103" s="7" t="n">
        <v>0.800845452559211</v>
      </c>
      <c r="AO103" s="7" t="n">
        <v>0.7134922974052246</v>
      </c>
      <c r="AP103" s="7" t="n">
        <v>0.5665546280877433</v>
      </c>
      <c r="AQ103" s="7" t="n">
        <v>0.6294119977479868</v>
      </c>
      <c r="AR103" s="7" t="n">
        <v>0.656828793956255</v>
      </c>
      <c r="AS103" s="7" t="n">
        <v>0.9081503746948546</v>
      </c>
      <c r="AT103" s="7" t="n">
        <v>0.5018442381073638</v>
      </c>
      <c r="AU103" s="7" t="n">
        <v>0.9722662432876243</v>
      </c>
      <c r="AV103" s="7" t="n">
        <v>0.8649200536888662</v>
      </c>
      <c r="AW103" s="7" t="n">
        <v>0.9554596379718918</v>
      </c>
      <c r="AX103" s="7" t="n">
        <v>0.650177108101877</v>
      </c>
      <c r="AY103" s="7" t="n">
        <v>0.8184428062090899</v>
      </c>
      <c r="AZ103" s="7" t="n">
        <v>0.7775705503958333</v>
      </c>
      <c r="BA103" s="7" t="n">
        <v>0.9792713497863185</v>
      </c>
      <c r="BB103" s="7" t="n">
        <v>0.8117080235390248</v>
      </c>
      <c r="BC103" s="7" t="n">
        <v>0.8990581544760813</v>
      </c>
      <c r="BD103" s="7" t="n">
        <v>0.5317166447072654</v>
      </c>
      <c r="BE103" s="7" t="n">
        <v>0.7860196672996337</v>
      </c>
      <c r="BF103" s="7" t="n">
        <v>0.7974781960361285</v>
      </c>
      <c r="BG103" s="7" t="n">
        <v>0.7374359485340121</v>
      </c>
      <c r="BH103" s="7" t="n">
        <v>0.5382917968480566</v>
      </c>
      <c r="BI103" s="7" t="n">
        <v>-0.1086880246670801</v>
      </c>
      <c r="BJ103" s="7" t="n">
        <v>0.6086735432491642</v>
      </c>
      <c r="BK103" s="7" t="n">
        <v>0.8296265137871881</v>
      </c>
      <c r="BL103" s="7" t="n">
        <v>0.6943962086854778</v>
      </c>
      <c r="BM103" s="7" t="n">
        <v>0.8687325136625146</v>
      </c>
      <c r="BN103" s="7" t="n">
        <v>0.7134923244889605</v>
      </c>
      <c r="BO103" s="7" t="n">
        <v>0.7490466116821354</v>
      </c>
      <c r="BP103" s="7" t="n">
        <v>0.8418410428975619</v>
      </c>
      <c r="BQ103" s="7" t="n">
        <v>0.8316301053437987</v>
      </c>
      <c r="BR103" s="7" t="n">
        <v>0.8263183223713625</v>
      </c>
      <c r="BS103" s="7" t="n">
        <v>0.751678570117384</v>
      </c>
      <c r="BT103" s="7" t="n">
        <v>0.6585796801192902</v>
      </c>
      <c r="BU103" s="7" t="n">
        <v>0.2409829445241995</v>
      </c>
      <c r="BV103" s="7" t="n">
        <v>0.4108027058451461</v>
      </c>
      <c r="BW103" s="7" t="n">
        <v>0.7246826484677418</v>
      </c>
      <c r="BX103" s="7" t="n">
        <v>0.8238152495100048</v>
      </c>
      <c r="BY103" s="7" t="n">
        <v>-0.1341565939442424</v>
      </c>
      <c r="BZ103" s="7" t="n">
        <v>0.9757307166614966</v>
      </c>
      <c r="CA103" s="7" t="n">
        <v>0.8912292061617714</v>
      </c>
      <c r="CB103" s="7" t="n">
        <v>0.8834286520072453</v>
      </c>
      <c r="CC103" s="7" t="n">
        <v>0.783894713702741</v>
      </c>
      <c r="CD103" s="7" t="n">
        <v>0.8284492977809457</v>
      </c>
      <c r="CE103" s="7" t="n">
        <v>0.7721739907686915</v>
      </c>
      <c r="CF103" s="7" t="n">
        <v>0.8160358931145048</v>
      </c>
      <c r="CG103" s="7" t="n">
        <v>0.7461843893552658</v>
      </c>
      <c r="CH103" s="7" t="n">
        <v>0.6879106753204745</v>
      </c>
      <c r="CI103" s="7" t="n">
        <v>0.6325871481805972</v>
      </c>
      <c r="CJ103" s="7" t="n">
        <v>0.8482106301223425</v>
      </c>
      <c r="CK103" s="7" t="n">
        <v>0.8964057773871397</v>
      </c>
      <c r="CL103" s="7" t="n">
        <v>0.6103777678776406</v>
      </c>
      <c r="CM103" s="7" t="n">
        <v>0.8559129088398513</v>
      </c>
      <c r="CN103" s="7" t="n">
        <v>0.5037697427021761</v>
      </c>
      <c r="CO103" s="7" t="n">
        <v>0.7935990649162801</v>
      </c>
      <c r="CP103" s="7" t="n">
        <v>0.8824566064696975</v>
      </c>
      <c r="CQ103" s="7" t="n">
        <v>0.8911071187259542</v>
      </c>
      <c r="CR103" s="7" t="n">
        <v>0.62348428163118</v>
      </c>
      <c r="CS103" s="7" t="n">
        <v>0.1231420486935767</v>
      </c>
      <c r="CT103" s="7" t="n">
        <v>0.6676307638901773</v>
      </c>
      <c r="CU103" s="7" t="n">
        <v>0.732389122358455</v>
      </c>
      <c r="CV103" s="7" t="n">
        <v>0.8916671811589768</v>
      </c>
      <c r="CW103" s="7" t="n">
        <v>0.8306678081253903</v>
      </c>
      <c r="CX103" s="7" t="n">
        <v>0.7550958097428646</v>
      </c>
      <c r="CY103" s="7" t="n">
        <v>0.7997138626774181</v>
      </c>
      <c r="CZ103" s="7" t="n">
        <v>1</v>
      </c>
      <c r="DA103" s="7" t="n">
        <v>0.5181960087914971</v>
      </c>
      <c r="DB103" s="7" t="n">
        <v>0.8351504490961735</v>
      </c>
      <c r="DC103" s="7" t="n">
        <v>0.6534610872113282</v>
      </c>
      <c r="DD103" s="7" t="n">
        <v>0.7980227186383432</v>
      </c>
      <c r="DE103" s="7" t="n">
        <v>0.3394189158758892</v>
      </c>
      <c r="DF103" s="7" t="n">
        <v>0.8662594820929338</v>
      </c>
      <c r="DG103" s="7" t="n">
        <v>0.7457110732650671</v>
      </c>
      <c r="DH103" s="7" t="n">
        <v>0.8500947662313286</v>
      </c>
      <c r="DI103" s="7" t="n">
        <v>0.814681796244879</v>
      </c>
      <c r="DJ103" s="7" t="n">
        <v>0.876477330545293</v>
      </c>
      <c r="DK103" s="7" t="n">
        <v>0.5144775112480964</v>
      </c>
      <c r="DL103" s="7" t="n">
        <v>0.7245488801025685</v>
      </c>
      <c r="DM103" s="7" t="n">
        <v>0.587591236816733</v>
      </c>
      <c r="DN103" s="7" t="n">
        <v>0.756718710780604</v>
      </c>
      <c r="DO103" s="7" t="n">
        <v>0.8105345421846336</v>
      </c>
      <c r="DP103" s="7" t="n">
        <v>0.7060681289925792</v>
      </c>
      <c r="DQ103" s="7" t="n">
        <v>0.8521581412833011</v>
      </c>
      <c r="DR103" s="7" t="n">
        <v>-0.03978778798351316</v>
      </c>
      <c r="DS103" s="7" t="n">
        <v>0.7670230312960095</v>
      </c>
      <c r="DT103" s="7" t="n">
        <v>0.8949134062504486</v>
      </c>
      <c r="DU103" s="7" t="n">
        <v>0.4921890742789429</v>
      </c>
      <c r="DV103" s="7" t="n">
        <v>0.7338227847214194</v>
      </c>
      <c r="DW103" s="7" t="n">
        <v>0.8770403474105256</v>
      </c>
      <c r="DX103" s="7" t="n">
        <v>0.9015884849997438</v>
      </c>
      <c r="DY103" s="7" t="n">
        <v>0.8260249905367132</v>
      </c>
      <c r="DZ103" s="7" t="n">
        <v>0.5847574139776464</v>
      </c>
      <c r="EA103" s="7" t="n">
        <v>0.8810957045734705</v>
      </c>
      <c r="EB103" s="7" t="n">
        <v>0.7951467634917231</v>
      </c>
      <c r="EC103" s="7" t="n">
        <v>0.8541812273838256</v>
      </c>
      <c r="ED103" s="7" t="n">
        <v>0.9103598875912607</v>
      </c>
      <c r="EE103" s="7" t="n">
        <v>0.6009187687836</v>
      </c>
      <c r="EF103" s="7" t="n">
        <v>0.7190202991797819</v>
      </c>
      <c r="EG103" s="7" t="n">
        <v>0.7774742433634348</v>
      </c>
      <c r="EH103" s="7" t="n">
        <v>0.8323846314515213</v>
      </c>
      <c r="EI103" s="7" t="n">
        <v>0.6641265680871955</v>
      </c>
      <c r="EJ103" s="7" t="n">
        <v>0.7189959829469125</v>
      </c>
      <c r="EK103" s="7" t="n">
        <v>0.8671824502729275</v>
      </c>
      <c r="EL103" s="7" t="n">
        <v>0.788126581046474</v>
      </c>
      <c r="EM103" s="7" t="n">
        <v>0.5072538329399081</v>
      </c>
      <c r="EN103" s="7" t="n">
        <v>0.7587966955320675</v>
      </c>
      <c r="EO103" s="7" t="n">
        <v>0.9607724120469843</v>
      </c>
      <c r="EP103" s="7" t="n">
        <v>0.8768893951148056</v>
      </c>
      <c r="EQ103" s="7" t="n">
        <v>0.7924729662210981</v>
      </c>
      <c r="ER103" s="7" t="n">
        <v>0.8186897478594192</v>
      </c>
      <c r="ES103" s="7" t="n">
        <v>0.731422156529524</v>
      </c>
      <c r="ET103" s="7" t="n">
        <v>0.7842423084619706</v>
      </c>
      <c r="EU103" s="7" t="n">
        <v>0.6501898715462524</v>
      </c>
      <c r="EV103" s="7" t="n">
        <v>0.3470457762703235</v>
      </c>
      <c r="EW103" s="7" t="n">
        <v>0.6672595280280301</v>
      </c>
      <c r="EX103" s="7" t="n">
        <v>0.8208572498725043</v>
      </c>
      <c r="EY103" s="7" t="n">
        <v>0.8288815385026608</v>
      </c>
      <c r="EZ103" s="7" t="n">
        <v>0.810615566134387</v>
      </c>
      <c r="FA103" s="7" t="n">
        <v>0.7852174007531602</v>
      </c>
      <c r="FB103" s="7" t="n">
        <v>0.7592175738078659</v>
      </c>
      <c r="FC103" s="7" t="n">
        <v>0.7074882176291852</v>
      </c>
      <c r="FD103" s="7" t="n">
        <v>0.7213899710624028</v>
      </c>
      <c r="FE103" s="7" t="n">
        <v>0.8988114007428247</v>
      </c>
      <c r="FF103" s="7" t="n">
        <v>0.6182121253871148</v>
      </c>
      <c r="FG103" s="7" t="n">
        <v>0.7989999982029277</v>
      </c>
      <c r="FH103" s="7" t="n">
        <v>0.7142604616231774</v>
      </c>
      <c r="FI103" s="7" t="n">
        <v>0.8099610945472496</v>
      </c>
      <c r="FJ103" s="7" t="n">
        <v>0.8446181400477691</v>
      </c>
      <c r="FK103" s="7" t="n">
        <v>0.7659781126065138</v>
      </c>
      <c r="FL103" s="7" t="n">
        <v>0.7086727449500018</v>
      </c>
      <c r="FM103" s="7" t="n">
        <v>0.8348855071174368</v>
      </c>
      <c r="FN103" s="7" t="n">
        <v>0.3674242955171859</v>
      </c>
      <c r="FO103" s="7" t="n">
        <v>0.7939031375120786</v>
      </c>
      <c r="FP103" s="7" t="n">
        <v>0.8092332933749956</v>
      </c>
      <c r="FQ103" s="7" t="n">
        <v>0.6994498755981214</v>
      </c>
      <c r="FR103" s="7" t="n">
        <v>0.2262714920043229</v>
      </c>
      <c r="FS103" s="7" t="n">
        <v>0.7217078822183528</v>
      </c>
      <c r="FT103" s="7" t="n">
        <v>0.817145537573036</v>
      </c>
      <c r="FU103" s="7" t="n">
        <v>0.02882037741556112</v>
      </c>
      <c r="FV103" s="7" t="n">
        <v>0.5079413018330274</v>
      </c>
      <c r="FW103" s="7" t="n">
        <v>0.8370727560811265</v>
      </c>
      <c r="FX103" s="7" t="n">
        <v>0.8091094692981992</v>
      </c>
      <c r="FY103" s="7" t="n">
        <v>0.4048335725447859</v>
      </c>
      <c r="FZ103" s="7" t="n">
        <v>0.8956420379695614</v>
      </c>
      <c r="GA103" s="7" t="n">
        <v>0.8305404014914168</v>
      </c>
      <c r="GB103" s="7" t="n">
        <v>0.8585491154087184</v>
      </c>
      <c r="GC103" s="7" t="n">
        <v>0.7704713540458358</v>
      </c>
      <c r="GD103" s="7" t="n">
        <v>0.476904915268583</v>
      </c>
      <c r="GE103" s="7" t="n">
        <v>0.4199049355417115</v>
      </c>
    </row>
    <row r="104">
      <c r="A104" s="6" t="inlineStr">
        <is>
          <t>930955.CSI</t>
        </is>
      </c>
      <c r="B104" s="6" t="inlineStr">
        <is>
          <t>中证红利低波动100指数</t>
        </is>
      </c>
      <c r="C104" s="7" t="n">
        <v>0.6811026702404401</v>
      </c>
      <c r="D104" s="7" t="n">
        <v>0.6254568125858365</v>
      </c>
      <c r="E104" s="7" t="n">
        <v>0.6703663893416951</v>
      </c>
      <c r="F104" s="7" t="n">
        <v>0.6426574881453478</v>
      </c>
      <c r="G104" s="7" t="n">
        <v>0.7418627767828362</v>
      </c>
      <c r="H104" s="7" t="n">
        <v>0.6476473998640293</v>
      </c>
      <c r="I104" s="7" t="n">
        <v>0.4745313258618379</v>
      </c>
      <c r="J104" s="7" t="n">
        <v>0.4826551387706701</v>
      </c>
      <c r="K104" s="7" t="n">
        <v>0.5546262996816256</v>
      </c>
      <c r="L104" s="7" t="n">
        <v>0.6271305901552627</v>
      </c>
      <c r="M104" s="7" t="n">
        <v>0.578381007144442</v>
      </c>
      <c r="N104" s="7" t="n">
        <v>0.5166555235553183</v>
      </c>
      <c r="O104" s="7" t="n">
        <v>0.2791925492817435</v>
      </c>
      <c r="P104" s="7" t="n">
        <v>0.2792474268166232</v>
      </c>
      <c r="Q104" s="7" t="n">
        <v>0.1812256930012928</v>
      </c>
      <c r="R104" s="7" t="n">
        <v>0.3643770655949399</v>
      </c>
      <c r="S104" s="7" t="n">
        <v>0.1694949734500662</v>
      </c>
      <c r="T104" s="7" t="n">
        <v>0.2170454698532908</v>
      </c>
      <c r="U104" s="7" t="n">
        <v>0.3277752957079964</v>
      </c>
      <c r="V104" s="7" t="n">
        <v>0.1707343072070404</v>
      </c>
      <c r="W104" s="7" t="n">
        <v>0.2996123810920273</v>
      </c>
      <c r="X104" s="7" t="n">
        <v>0.2332064452508384</v>
      </c>
      <c r="Y104" s="7" t="n">
        <v>0.2783422792624544</v>
      </c>
      <c r="Z104" s="7" t="n">
        <v>0.4088106009572799</v>
      </c>
      <c r="AA104" s="7" t="n">
        <v>0.3741704826046984</v>
      </c>
      <c r="AB104" s="7" t="n">
        <v>0.6268359182474845</v>
      </c>
      <c r="AC104" s="7" t="n">
        <v>0.3994735417754053</v>
      </c>
      <c r="AD104" s="7" t="n">
        <v>0.7931749185615519</v>
      </c>
      <c r="AE104" s="7" t="n">
        <v>0.4662093876283564</v>
      </c>
      <c r="AF104" s="7" t="n">
        <v>0.4455812678876113</v>
      </c>
      <c r="AG104" s="7" t="n">
        <v>0.5376441459069264</v>
      </c>
      <c r="AH104" s="7" t="n">
        <v>0.5158471027977011</v>
      </c>
      <c r="AI104" s="7" t="n">
        <v>0.4674632642382555</v>
      </c>
      <c r="AJ104" s="7" t="n">
        <v>0.84432911052529</v>
      </c>
      <c r="AK104" s="7" t="n">
        <v>0.2524093346702984</v>
      </c>
      <c r="AL104" s="7" t="n">
        <v>0.6479453397580821</v>
      </c>
      <c r="AM104" s="7" t="n">
        <v>0.5583208045934418</v>
      </c>
      <c r="AN104" s="7" t="n">
        <v>0.2558542680830082</v>
      </c>
      <c r="AO104" s="7" t="n">
        <v>0.5186750815344158</v>
      </c>
      <c r="AP104" s="7" t="n">
        <v>0.5785920885595177</v>
      </c>
      <c r="AQ104" s="7" t="n">
        <v>0.3867111136878843</v>
      </c>
      <c r="AR104" s="7" t="n">
        <v>0.5514735039038248</v>
      </c>
      <c r="AS104" s="7" t="n">
        <v>0.262426090402528</v>
      </c>
      <c r="AT104" s="7" t="n">
        <v>0.6519265120080884</v>
      </c>
      <c r="AU104" s="7" t="n">
        <v>0.4344775716117009</v>
      </c>
      <c r="AV104" s="7" t="n">
        <v>0.3259647475304581</v>
      </c>
      <c r="AW104" s="7" t="n">
        <v>0.3393433552141092</v>
      </c>
      <c r="AX104" s="7" t="n">
        <v>0.2676578256224685</v>
      </c>
      <c r="AY104" s="7" t="n">
        <v>0.289948622135754</v>
      </c>
      <c r="AZ104" s="7" t="n">
        <v>0.2421092470657</v>
      </c>
      <c r="BA104" s="7" t="n">
        <v>0.4539883262635085</v>
      </c>
      <c r="BB104" s="7" t="n">
        <v>0.6588352952551353</v>
      </c>
      <c r="BC104" s="7" t="n">
        <v>0.4293476135747449</v>
      </c>
      <c r="BD104" s="7" t="n">
        <v>0.526605570727476</v>
      </c>
      <c r="BE104" s="7" t="n">
        <v>0.2689369683462244</v>
      </c>
      <c r="BF104" s="7" t="n">
        <v>0.4084900978510476</v>
      </c>
      <c r="BG104" s="7" t="n">
        <v>0.5028236367551792</v>
      </c>
      <c r="BH104" s="7" t="n">
        <v>0.6040376217648498</v>
      </c>
      <c r="BI104" s="7" t="n">
        <v>0.2934398143854802</v>
      </c>
      <c r="BJ104" s="7" t="n">
        <v>0.4497508940533376</v>
      </c>
      <c r="BK104" s="7" t="n">
        <v>0.3057480034466262</v>
      </c>
      <c r="BL104" s="7" t="n">
        <v>0.3045466676308383</v>
      </c>
      <c r="BM104" s="7" t="n">
        <v>0.4131770747130116</v>
      </c>
      <c r="BN104" s="7" t="n">
        <v>0.5186753223636187</v>
      </c>
      <c r="BO104" s="7" t="n">
        <v>0.5236793345088103</v>
      </c>
      <c r="BP104" s="7" t="n">
        <v>0.3651635878976852</v>
      </c>
      <c r="BQ104" s="7" t="n">
        <v>0.3826809670805409</v>
      </c>
      <c r="BR104" s="7" t="n">
        <v>0.306097633552429</v>
      </c>
      <c r="BS104" s="7" t="n">
        <v>0.5182633476152506</v>
      </c>
      <c r="BT104" s="7" t="n">
        <v>0.2084574628314737</v>
      </c>
      <c r="BU104" s="7" t="n">
        <v>0.7975188977069116</v>
      </c>
      <c r="BV104" s="7" t="n">
        <v>0.5542744555577632</v>
      </c>
      <c r="BW104" s="7" t="n">
        <v>0.5582268868910182</v>
      </c>
      <c r="BX104" s="7" t="n">
        <v>0.6602713551192089</v>
      </c>
      <c r="BY104" s="7" t="n">
        <v>0.2981674390248567</v>
      </c>
      <c r="BZ104" s="7" t="n">
        <v>0.564362642094925</v>
      </c>
      <c r="CA104" s="7" t="n">
        <v>0.5552313278265604</v>
      </c>
      <c r="CB104" s="7" t="n">
        <v>0.5524878940708806</v>
      </c>
      <c r="CC104" s="7" t="n">
        <v>0.2251358340434343</v>
      </c>
      <c r="CD104" s="7" t="n">
        <v>0.3271269036075309</v>
      </c>
      <c r="CE104" s="7" t="n">
        <v>0.5372742509009427</v>
      </c>
      <c r="CF104" s="7" t="n">
        <v>0.6347408578803543</v>
      </c>
      <c r="CG104" s="7" t="n">
        <v>0.2396809189861013</v>
      </c>
      <c r="CH104" s="7" t="n">
        <v>0.5121885310074805</v>
      </c>
      <c r="CI104" s="7" t="n">
        <v>0.7199604860107387</v>
      </c>
      <c r="CJ104" s="7" t="n">
        <v>0.2890602909934529</v>
      </c>
      <c r="CK104" s="7" t="n">
        <v>0.2537473417064219</v>
      </c>
      <c r="CL104" s="7" t="n">
        <v>0.6469463603680933</v>
      </c>
      <c r="CM104" s="7" t="n">
        <v>0.4740909413314748</v>
      </c>
      <c r="CN104" s="7" t="n">
        <v>0.6043911377972082</v>
      </c>
      <c r="CO104" s="7" t="n">
        <v>0.3999948371324926</v>
      </c>
      <c r="CP104" s="7" t="n">
        <v>0.2491916192050944</v>
      </c>
      <c r="CQ104" s="7" t="n">
        <v>0.3118660527902467</v>
      </c>
      <c r="CR104" s="7" t="n">
        <v>0.4684232567846489</v>
      </c>
      <c r="CS104" s="7" t="n">
        <v>0.8279711755918656</v>
      </c>
      <c r="CT104" s="7" t="n">
        <v>0.4802819166189643</v>
      </c>
      <c r="CU104" s="7" t="n">
        <v>0.2953373001415442</v>
      </c>
      <c r="CV104" s="7" t="n">
        <v>0.3295670198544285</v>
      </c>
      <c r="CW104" s="7" t="n">
        <v>0.2751656040662583</v>
      </c>
      <c r="CX104" s="7" t="n">
        <v>0.3854769447191347</v>
      </c>
      <c r="CY104" s="7" t="n">
        <v>0.2677846766736217</v>
      </c>
      <c r="CZ104" s="7" t="n">
        <v>0.5181960087914971</v>
      </c>
      <c r="DA104" s="7" t="n">
        <v>1</v>
      </c>
      <c r="DB104" s="7" t="n">
        <v>0.3229623404887336</v>
      </c>
      <c r="DC104" s="7" t="n">
        <v>0.2036120926061482</v>
      </c>
      <c r="DD104" s="7" t="n">
        <v>0.6152934447153123</v>
      </c>
      <c r="DE104" s="7" t="n">
        <v>0.8050677823096141</v>
      </c>
      <c r="DF104" s="7" t="n">
        <v>0.7796443221611482</v>
      </c>
      <c r="DG104" s="7" t="n">
        <v>0.306380405653716</v>
      </c>
      <c r="DH104" s="7" t="n">
        <v>0.2081961294469576</v>
      </c>
      <c r="DI104" s="7" t="n">
        <v>0.2366113042861562</v>
      </c>
      <c r="DJ104" s="7" t="n">
        <v>0.2435990158666804</v>
      </c>
      <c r="DK104" s="7" t="n">
        <v>0.6281314739959276</v>
      </c>
      <c r="DL104" s="7" t="n">
        <v>0.3457141451734116</v>
      </c>
      <c r="DM104" s="7" t="n">
        <v>0.4265088419693873</v>
      </c>
      <c r="DN104" s="7" t="n">
        <v>0.2380183733822546</v>
      </c>
      <c r="DO104" s="7" t="n">
        <v>0.2965442645903889</v>
      </c>
      <c r="DP104" s="7" t="n">
        <v>0.5266338136498956</v>
      </c>
      <c r="DQ104" s="7" t="n">
        <v>0.2656906302460316</v>
      </c>
      <c r="DR104" s="7" t="n">
        <v>0.2902861578175575</v>
      </c>
      <c r="DS104" s="7" t="n">
        <v>0.2229314553560681</v>
      </c>
      <c r="DT104" s="7" t="n">
        <v>0.2772527943997595</v>
      </c>
      <c r="DU104" s="7" t="n">
        <v>0.3344249100069745</v>
      </c>
      <c r="DV104" s="7" t="n">
        <v>0.5015321240871651</v>
      </c>
      <c r="DW104" s="7" t="n">
        <v>0.2456311523095096</v>
      </c>
      <c r="DX104" s="7" t="n">
        <v>0.5006971685282727</v>
      </c>
      <c r="DY104" s="7" t="n">
        <v>0.2512995062185162</v>
      </c>
      <c r="DZ104" s="7" t="n">
        <v>0.556748690562015</v>
      </c>
      <c r="EA104" s="7" t="n">
        <v>0.261238999006754</v>
      </c>
      <c r="EB104" s="7" t="n">
        <v>0.3015502411948252</v>
      </c>
      <c r="EC104" s="7" t="n">
        <v>0.2450856920412807</v>
      </c>
      <c r="ED104" s="7" t="n">
        <v>0.4806419271531345</v>
      </c>
      <c r="EE104" s="7" t="n">
        <v>0.240495333170767</v>
      </c>
      <c r="EF104" s="7" t="n">
        <v>0.1445818361139653</v>
      </c>
      <c r="EG104" s="7" t="n">
        <v>0.4645750384397626</v>
      </c>
      <c r="EH104" s="7" t="n">
        <v>0.5205754872163698</v>
      </c>
      <c r="EI104" s="7" t="n">
        <v>0.324283524771511</v>
      </c>
      <c r="EJ104" s="7" t="n">
        <v>0.1389963449110938</v>
      </c>
      <c r="EK104" s="7" t="n">
        <v>0.2599006785254304</v>
      </c>
      <c r="EL104" s="7" t="n">
        <v>0.4016006906733691</v>
      </c>
      <c r="EM104" s="7" t="n">
        <v>0.5897902853462232</v>
      </c>
      <c r="EN104" s="7" t="n">
        <v>0.319109047963177</v>
      </c>
      <c r="EO104" s="7" t="n">
        <v>0.4668519206728934</v>
      </c>
      <c r="EP104" s="7" t="n">
        <v>0.2953757068306009</v>
      </c>
      <c r="EQ104" s="7" t="n">
        <v>0.1657641893838171</v>
      </c>
      <c r="ER104" s="7" t="n">
        <v>0.1763043319212268</v>
      </c>
      <c r="ES104" s="7" t="n">
        <v>0.8690271844102362</v>
      </c>
      <c r="ET104" s="7" t="n">
        <v>0.7264573013583059</v>
      </c>
      <c r="EU104" s="7" t="n">
        <v>0.7853159033104044</v>
      </c>
      <c r="EV104" s="7" t="n">
        <v>0.6925668237333784</v>
      </c>
      <c r="EW104" s="7" t="n">
        <v>0.1088083355946142</v>
      </c>
      <c r="EX104" s="7" t="n">
        <v>0.1935361236787163</v>
      </c>
      <c r="EY104" s="7" t="n">
        <v>0.1923247283588264</v>
      </c>
      <c r="EZ104" s="7" t="n">
        <v>0.2132263716654588</v>
      </c>
      <c r="FA104" s="7" t="n">
        <v>0.1666866289785053</v>
      </c>
      <c r="FB104" s="7" t="n">
        <v>0.2391713820448329</v>
      </c>
      <c r="FC104" s="7" t="n">
        <v>0.1446844312924417</v>
      </c>
      <c r="FD104" s="7" t="n">
        <v>0.3204638781926391</v>
      </c>
      <c r="FE104" s="7" t="n">
        <v>0.2865493124012803</v>
      </c>
      <c r="FF104" s="7" t="n">
        <v>0.2160465490440656</v>
      </c>
      <c r="FG104" s="7" t="n">
        <v>0.3528612798674924</v>
      </c>
      <c r="FH104" s="7" t="n">
        <v>0.7319853773486358</v>
      </c>
      <c r="FI104" s="7" t="n">
        <v>0.1798763880207504</v>
      </c>
      <c r="FJ104" s="7" t="n">
        <v>0.2101468525497896</v>
      </c>
      <c r="FK104" s="7" t="n">
        <v>0.3194699655225792</v>
      </c>
      <c r="FL104" s="7" t="n">
        <v>0.7818521753449407</v>
      </c>
      <c r="FM104" s="7" t="n">
        <v>0.6902039895347938</v>
      </c>
      <c r="FN104" s="7" t="n">
        <v>0.4027139984501199</v>
      </c>
      <c r="FO104" s="7" t="n">
        <v>0.3784957087211999</v>
      </c>
      <c r="FP104" s="7" t="n">
        <v>0.1742931315151991</v>
      </c>
      <c r="FQ104" s="7" t="n">
        <v>0.3697805458215519</v>
      </c>
      <c r="FR104" s="7" t="n">
        <v>0.7872317468529459</v>
      </c>
      <c r="FS104" s="7" t="n">
        <v>0.5054833881437334</v>
      </c>
      <c r="FT104" s="7" t="n">
        <v>0.1740682505127327</v>
      </c>
      <c r="FU104" s="7" t="n">
        <v>0.347280850232042</v>
      </c>
      <c r="FV104" s="7" t="n">
        <v>0.594379334603033</v>
      </c>
      <c r="FW104" s="7" t="n">
        <v>0.3276638492324587</v>
      </c>
      <c r="FX104" s="7" t="n">
        <v>0.5929239225923619</v>
      </c>
      <c r="FY104" s="7" t="n">
        <v>0.9454170736925374</v>
      </c>
      <c r="FZ104" s="7" t="n">
        <v>0.2344738530808326</v>
      </c>
      <c r="GA104" s="7" t="n">
        <v>0.2429542858276856</v>
      </c>
      <c r="GB104" s="7" t="n">
        <v>0.3762683134106097</v>
      </c>
      <c r="GC104" s="7" t="n">
        <v>0.3383409678087556</v>
      </c>
      <c r="GD104" s="7" t="n">
        <v>0.3340389076826867</v>
      </c>
      <c r="GE104" s="7" t="n">
        <v>0.9531857582825232</v>
      </c>
    </row>
    <row r="105">
      <c r="A105" s="6" t="inlineStr">
        <is>
          <t>930986.CSI</t>
        </is>
      </c>
      <c r="B105" s="6" t="inlineStr">
        <is>
          <t>中证金融科技主题指数</t>
        </is>
      </c>
      <c r="C105" s="7" t="n">
        <v>0.7757225882528173</v>
      </c>
      <c r="D105" s="7" t="n">
        <v>0.755972318980685</v>
      </c>
      <c r="E105" s="7" t="n">
        <v>-0.05036493931192489</v>
      </c>
      <c r="F105" s="7" t="n">
        <v>0.7145417854470759</v>
      </c>
      <c r="G105" s="7" t="n">
        <v>0.5080410609436424</v>
      </c>
      <c r="H105" s="7" t="n">
        <v>0.5197844039187383</v>
      </c>
      <c r="I105" s="7" t="n">
        <v>0.4353236164411518</v>
      </c>
      <c r="J105" s="7" t="n">
        <v>0.3805512913324111</v>
      </c>
      <c r="K105" s="7" t="n">
        <v>0.6378080588391506</v>
      </c>
      <c r="L105" s="7" t="n">
        <v>-0.03508050790903837</v>
      </c>
      <c r="M105" s="7" t="n">
        <v>0.7632076749732232</v>
      </c>
      <c r="N105" s="7" t="n">
        <v>0.7953793801147406</v>
      </c>
      <c r="O105" s="7" t="n">
        <v>0.7812898069266422</v>
      </c>
      <c r="P105" s="7" t="n">
        <v>0.7812252841356315</v>
      </c>
      <c r="Q105" s="7" t="n">
        <v>0.7264545122272149</v>
      </c>
      <c r="R105" s="7" t="n">
        <v>0.6476725702590032</v>
      </c>
      <c r="S105" s="7" t="n">
        <v>0.6848379394541024</v>
      </c>
      <c r="T105" s="7" t="n">
        <v>0.7435545856248037</v>
      </c>
      <c r="U105" s="7" t="n">
        <v>0.7133652184875346</v>
      </c>
      <c r="V105" s="7" t="n">
        <v>0.6302712373264351</v>
      </c>
      <c r="W105" s="7" t="n">
        <v>0.6673216019765827</v>
      </c>
      <c r="X105" s="7" t="n">
        <v>0.7596573010351056</v>
      </c>
      <c r="Y105" s="7" t="n">
        <v>0.757430730738973</v>
      </c>
      <c r="Z105" s="7" t="n">
        <v>0.5808569237540541</v>
      </c>
      <c r="AA105" s="7" t="n">
        <v>0.3642737595298957</v>
      </c>
      <c r="AB105" s="7" t="n">
        <v>0.4887740281372122</v>
      </c>
      <c r="AC105" s="7" t="n">
        <v>0.5774647291894244</v>
      </c>
      <c r="AD105" s="7" t="n">
        <v>0.07324340600372059</v>
      </c>
      <c r="AE105" s="7" t="n">
        <v>0.8330732270118261</v>
      </c>
      <c r="AF105" s="7" t="n">
        <v>0.8233973271932328</v>
      </c>
      <c r="AG105" s="7" t="n">
        <v>0.8023166496718953</v>
      </c>
      <c r="AH105" s="7" t="n">
        <v>0.5427635937560223</v>
      </c>
      <c r="AI105" s="7" t="n">
        <v>0.7288999434721667</v>
      </c>
      <c r="AJ105" s="7" t="n">
        <v>0.2433657776744412</v>
      </c>
      <c r="AK105" s="7" t="n">
        <v>-0.3342480335757834</v>
      </c>
      <c r="AL105" s="7" t="n">
        <v>0.4649298050339437</v>
      </c>
      <c r="AM105" s="7" t="n">
        <v>0.5934980820908428</v>
      </c>
      <c r="AN105" s="7" t="n">
        <v>0.6127072924652367</v>
      </c>
      <c r="AO105" s="7" t="n">
        <v>0.6472263942060571</v>
      </c>
      <c r="AP105" s="7" t="n">
        <v>0.3990879433945542</v>
      </c>
      <c r="AQ105" s="7" t="n">
        <v>0.4803081836045585</v>
      </c>
      <c r="AR105" s="7" t="n">
        <v>0.6085816863225517</v>
      </c>
      <c r="AS105" s="7" t="n">
        <v>0.8024847930299667</v>
      </c>
      <c r="AT105" s="7" t="n">
        <v>0.3568709268385453</v>
      </c>
      <c r="AU105" s="7" t="n">
        <v>0.8013461242948564</v>
      </c>
      <c r="AV105" s="7" t="n">
        <v>0.7218781600826029</v>
      </c>
      <c r="AW105" s="7" t="n">
        <v>0.8623547783330957</v>
      </c>
      <c r="AX105" s="7" t="n">
        <v>0.5204484499952757</v>
      </c>
      <c r="AY105" s="7" t="n">
        <v>0.6670762375068243</v>
      </c>
      <c r="AZ105" s="7" t="n">
        <v>0.5932218715740012</v>
      </c>
      <c r="BA105" s="7" t="n">
        <v>0.8344271886642207</v>
      </c>
      <c r="BB105" s="7" t="n">
        <v>0.5871307332972854</v>
      </c>
      <c r="BC105" s="7" t="n">
        <v>0.7171443620559476</v>
      </c>
      <c r="BD105" s="7" t="n">
        <v>0.3433317599373377</v>
      </c>
      <c r="BE105" s="7" t="n">
        <v>0.5526578085968867</v>
      </c>
      <c r="BF105" s="7" t="n">
        <v>0.5922630808083538</v>
      </c>
      <c r="BG105" s="7" t="n">
        <v>0.7905730746012736</v>
      </c>
      <c r="BH105" s="7" t="n">
        <v>0.3903308750627936</v>
      </c>
      <c r="BI105" s="7" t="n">
        <v>-0.2304033717739993</v>
      </c>
      <c r="BJ105" s="7" t="n">
        <v>0.5767950452712655</v>
      </c>
      <c r="BK105" s="7" t="n">
        <v>0.6838752204233775</v>
      </c>
      <c r="BL105" s="7" t="n">
        <v>0.5353317661461301</v>
      </c>
      <c r="BM105" s="7" t="n">
        <v>0.7045466554177462</v>
      </c>
      <c r="BN105" s="7" t="n">
        <v>0.6472264461227956</v>
      </c>
      <c r="BO105" s="7" t="n">
        <v>0.8002387979970111</v>
      </c>
      <c r="BP105" s="7" t="n">
        <v>0.7021553787028683</v>
      </c>
      <c r="BQ105" s="7" t="n">
        <v>0.8549012129903933</v>
      </c>
      <c r="BR105" s="7" t="n">
        <v>0.7025096238368057</v>
      </c>
      <c r="BS105" s="7" t="n">
        <v>0.8146500693570303</v>
      </c>
      <c r="BT105" s="7" t="n">
        <v>0.5418494280275119</v>
      </c>
      <c r="BU105" s="7" t="n">
        <v>0.1147841800794444</v>
      </c>
      <c r="BV105" s="7" t="n">
        <v>0.4062976733131307</v>
      </c>
      <c r="BW105" s="7" t="n">
        <v>0.6902233028374225</v>
      </c>
      <c r="BX105" s="7" t="n">
        <v>0.6165262539843939</v>
      </c>
      <c r="BY105" s="7" t="n">
        <v>-0.1931848367542314</v>
      </c>
      <c r="BZ105" s="7" t="n">
        <v>0.7941652270264531</v>
      </c>
      <c r="CA105" s="7" t="n">
        <v>0.7008477394280461</v>
      </c>
      <c r="CB105" s="7" t="n">
        <v>0.7074123482171961</v>
      </c>
      <c r="CC105" s="7" t="n">
        <v>0.6491363704963501</v>
      </c>
      <c r="CD105" s="7" t="n">
        <v>0.9323350083852749</v>
      </c>
      <c r="CE105" s="7" t="n">
        <v>0.6086409770109176</v>
      </c>
      <c r="CF105" s="7" t="n">
        <v>0.5974576971213359</v>
      </c>
      <c r="CG105" s="7" t="n">
        <v>0.5719606521033279</v>
      </c>
      <c r="CH105" s="7" t="n">
        <v>0.6616540843139324</v>
      </c>
      <c r="CI105" s="7" t="n">
        <v>0.5233446900822144</v>
      </c>
      <c r="CJ105" s="7" t="n">
        <v>0.8583038421090959</v>
      </c>
      <c r="CK105" s="7" t="n">
        <v>0.7683902332960075</v>
      </c>
      <c r="CL105" s="7" t="n">
        <v>0.5510609925036478</v>
      </c>
      <c r="CM105" s="7" t="n">
        <v>0.7280646331854838</v>
      </c>
      <c r="CN105" s="7" t="n">
        <v>0.4082644402795416</v>
      </c>
      <c r="CO105" s="7" t="n">
        <v>0.5833744591454042</v>
      </c>
      <c r="CP105" s="7" t="n">
        <v>0.7756961319112254</v>
      </c>
      <c r="CQ105" s="7" t="n">
        <v>0.8706705002115968</v>
      </c>
      <c r="CR105" s="7" t="n">
        <v>0.6003645244382642</v>
      </c>
      <c r="CS105" s="7" t="n">
        <v>-0.05615937113847429</v>
      </c>
      <c r="CT105" s="7" t="n">
        <v>0.6444783911382919</v>
      </c>
      <c r="CU105" s="7" t="n">
        <v>0.7982442315598501</v>
      </c>
      <c r="CV105" s="7" t="n">
        <v>0.81759593539187</v>
      </c>
      <c r="CW105" s="7" t="n">
        <v>0.8318609141488226</v>
      </c>
      <c r="CX105" s="7" t="n">
        <v>0.7632169327131901</v>
      </c>
      <c r="CY105" s="7" t="n">
        <v>0.8255150827251998</v>
      </c>
      <c r="CZ105" s="7" t="n">
        <v>0.8351504490961735</v>
      </c>
      <c r="DA105" s="7" t="n">
        <v>0.3229623404887336</v>
      </c>
      <c r="DB105" s="7" t="n">
        <v>1</v>
      </c>
      <c r="DC105" s="7" t="n">
        <v>0.5389211953088295</v>
      </c>
      <c r="DD105" s="7" t="n">
        <v>0.6035275818785669</v>
      </c>
      <c r="DE105" s="7" t="n">
        <v>0.1852681464012055</v>
      </c>
      <c r="DF105" s="7" t="n">
        <v>0.6261969221618169</v>
      </c>
      <c r="DG105" s="7" t="n">
        <v>0.6238069653276891</v>
      </c>
      <c r="DH105" s="7" t="n">
        <v>0.7941439252228172</v>
      </c>
      <c r="DI105" s="7" t="n">
        <v>0.6154881786714729</v>
      </c>
      <c r="DJ105" s="7" t="n">
        <v>0.7207641477695865</v>
      </c>
      <c r="DK105" s="7" t="n">
        <v>0.4527261249424002</v>
      </c>
      <c r="DL105" s="7" t="n">
        <v>0.5715990127876424</v>
      </c>
      <c r="DM105" s="7" t="n">
        <v>0.5561470660369158</v>
      </c>
      <c r="DN105" s="7" t="n">
        <v>0.5144772461774306</v>
      </c>
      <c r="DO105" s="7" t="n">
        <v>0.7758936999805769</v>
      </c>
      <c r="DP105" s="7" t="n">
        <v>0.5014017901201312</v>
      </c>
      <c r="DQ105" s="7" t="n">
        <v>0.8692836973109923</v>
      </c>
      <c r="DR105" s="7" t="n">
        <v>-0.1687932269766205</v>
      </c>
      <c r="DS105" s="7" t="n">
        <v>0.5336981256378511</v>
      </c>
      <c r="DT105" s="7" t="n">
        <v>0.7419220233623777</v>
      </c>
      <c r="DU105" s="7" t="n">
        <v>0.4821801507353152</v>
      </c>
      <c r="DV105" s="7" t="n">
        <v>0.7946744835950277</v>
      </c>
      <c r="DW105" s="7" t="n">
        <v>0.7546163902717998</v>
      </c>
      <c r="DX105" s="7" t="n">
        <v>0.7169157673733068</v>
      </c>
      <c r="DY105" s="7" t="n">
        <v>0.780697018077899</v>
      </c>
      <c r="DZ105" s="7" t="n">
        <v>0.5189326829935985</v>
      </c>
      <c r="EA105" s="7" t="n">
        <v>0.749261838991812</v>
      </c>
      <c r="EB105" s="7" t="n">
        <v>0.6777187712144332</v>
      </c>
      <c r="EC105" s="7" t="n">
        <v>0.687645994373161</v>
      </c>
      <c r="ED105" s="7" t="n">
        <v>0.7391306562014485</v>
      </c>
      <c r="EE105" s="7" t="n">
        <v>0.4878326893945193</v>
      </c>
      <c r="EF105" s="7" t="n">
        <v>0.5830143276000426</v>
      </c>
      <c r="EG105" s="7" t="n">
        <v>0.554985146041683</v>
      </c>
      <c r="EH105" s="7" t="n">
        <v>0.767877985089465</v>
      </c>
      <c r="EI105" s="7" t="n">
        <v>0.5036413870693568</v>
      </c>
      <c r="EJ105" s="7" t="n">
        <v>0.5968464949526592</v>
      </c>
      <c r="EK105" s="7" t="n">
        <v>0.7600919715822966</v>
      </c>
      <c r="EL105" s="7" t="n">
        <v>0.5834084203415653</v>
      </c>
      <c r="EM105" s="7" t="n">
        <v>0.3785112637864202</v>
      </c>
      <c r="EN105" s="7" t="n">
        <v>0.5459399498080424</v>
      </c>
      <c r="EO105" s="7" t="n">
        <v>0.8211879747233511</v>
      </c>
      <c r="EP105" s="7" t="n">
        <v>0.7344196975935368</v>
      </c>
      <c r="EQ105" s="7" t="n">
        <v>0.6889970516939753</v>
      </c>
      <c r="ER105" s="7" t="n">
        <v>0.7240660098471303</v>
      </c>
      <c r="ES105" s="7" t="n">
        <v>0.5235808280254708</v>
      </c>
      <c r="ET105" s="7" t="n">
        <v>0.5639051997318221</v>
      </c>
      <c r="EU105" s="7" t="n">
        <v>0.4148489497528706</v>
      </c>
      <c r="EV105" s="7" t="n">
        <v>0.1121075131875687</v>
      </c>
      <c r="EW105" s="7" t="n">
        <v>0.5215932426977166</v>
      </c>
      <c r="EX105" s="7" t="n">
        <v>0.7431503465537206</v>
      </c>
      <c r="EY105" s="7" t="n">
        <v>0.8092158405471174</v>
      </c>
      <c r="EZ105" s="7" t="n">
        <v>0.6878738950674622</v>
      </c>
      <c r="FA105" s="7" t="n">
        <v>0.6915930759166304</v>
      </c>
      <c r="FB105" s="7" t="n">
        <v>0.6588951791134829</v>
      </c>
      <c r="FC105" s="7" t="n">
        <v>0.7560544776379394</v>
      </c>
      <c r="FD105" s="7" t="n">
        <v>0.5683055681194289</v>
      </c>
      <c r="FE105" s="7" t="n">
        <v>0.7668234846494533</v>
      </c>
      <c r="FF105" s="7" t="n">
        <v>0.4987196465729831</v>
      </c>
      <c r="FG105" s="7" t="n">
        <v>0.6916598522583177</v>
      </c>
      <c r="FH105" s="7" t="n">
        <v>0.4312409248705105</v>
      </c>
      <c r="FI105" s="7" t="n">
        <v>0.7054220275413596</v>
      </c>
      <c r="FJ105" s="7" t="n">
        <v>0.7895590728878825</v>
      </c>
      <c r="FK105" s="7" t="n">
        <v>0.6452228289974975</v>
      </c>
      <c r="FL105" s="7" t="n">
        <v>0.4923960242866304</v>
      </c>
      <c r="FM105" s="7" t="n">
        <v>0.6128714410751952</v>
      </c>
      <c r="FN105" s="7" t="n">
        <v>0.1229380053572002</v>
      </c>
      <c r="FO105" s="7" t="n">
        <v>0.603525277711069</v>
      </c>
      <c r="FP105" s="7" t="n">
        <v>0.7101059541787847</v>
      </c>
      <c r="FQ105" s="7" t="n">
        <v>0.7034047490518479</v>
      </c>
      <c r="FR105" s="7" t="n">
        <v>0.1014747785549141</v>
      </c>
      <c r="FS105" s="7" t="n">
        <v>0.769571791468576</v>
      </c>
      <c r="FT105" s="7" t="n">
        <v>0.7058099542016459</v>
      </c>
      <c r="FU105" s="7" t="n">
        <v>-0.1241583248398211</v>
      </c>
      <c r="FV105" s="7" t="n">
        <v>0.3813402483049035</v>
      </c>
      <c r="FW105" s="7" t="n">
        <v>0.9477218576304471</v>
      </c>
      <c r="FX105" s="7" t="n">
        <v>0.7868870530523784</v>
      </c>
      <c r="FY105" s="7" t="n">
        <v>0.2077379763033687</v>
      </c>
      <c r="FZ105" s="7" t="n">
        <v>0.736294345543285</v>
      </c>
      <c r="GA105" s="7" t="n">
        <v>0.8045378356372702</v>
      </c>
      <c r="GB105" s="7" t="n">
        <v>0.6608467221798198</v>
      </c>
      <c r="GC105" s="7" t="n">
        <v>0.5552526576469167</v>
      </c>
      <c r="GD105" s="7" t="n">
        <v>0.4594338079661556</v>
      </c>
      <c r="GE105" s="7" t="n">
        <v>0.2548029288745209</v>
      </c>
    </row>
    <row r="106">
      <c r="A106" s="6" t="inlineStr">
        <is>
          <t>930997.CSI</t>
        </is>
      </c>
      <c r="B106" s="6" t="inlineStr">
        <is>
          <t>中证新能源汽车产业指数</t>
        </is>
      </c>
      <c r="C106" s="7" t="n">
        <v>0.5512322337978054</v>
      </c>
      <c r="D106" s="7" t="n">
        <v>0.5739514370653623</v>
      </c>
      <c r="E106" s="7" t="n">
        <v>0.1304341799160231</v>
      </c>
      <c r="F106" s="7" t="n">
        <v>0.5162660295079209</v>
      </c>
      <c r="G106" s="7" t="n">
        <v>0.2406790510931494</v>
      </c>
      <c r="H106" s="7" t="n">
        <v>0.4657532017176786</v>
      </c>
      <c r="I106" s="7" t="n">
        <v>0.5556530258852795</v>
      </c>
      <c r="J106" s="7" t="n">
        <v>0.5183686321091059</v>
      </c>
      <c r="K106" s="7" t="n">
        <v>0.4249381116147209</v>
      </c>
      <c r="L106" s="7" t="n">
        <v>0.1672471505971654</v>
      </c>
      <c r="M106" s="7" t="n">
        <v>0.658440415572499</v>
      </c>
      <c r="N106" s="7" t="n">
        <v>0.691775993429656</v>
      </c>
      <c r="O106" s="7" t="n">
        <v>0.5588580675307866</v>
      </c>
      <c r="P106" s="7" t="n">
        <v>0.5589295501495263</v>
      </c>
      <c r="Q106" s="7" t="n">
        <v>0.5159647176043417</v>
      </c>
      <c r="R106" s="7" t="n">
        <v>0.3787505481119017</v>
      </c>
      <c r="S106" s="7" t="n">
        <v>0.5051121888891815</v>
      </c>
      <c r="T106" s="7" t="n">
        <v>0.5289088870318853</v>
      </c>
      <c r="U106" s="7" t="n">
        <v>0.6086974388223088</v>
      </c>
      <c r="V106" s="7" t="n">
        <v>0.5026312825845063</v>
      </c>
      <c r="W106" s="7" t="n">
        <v>0.8005617295517954</v>
      </c>
      <c r="X106" s="7" t="n">
        <v>0.5702079521260023</v>
      </c>
      <c r="Y106" s="7" t="n">
        <v>0.5382326946474637</v>
      </c>
      <c r="Z106" s="7" t="n">
        <v>0.6731605705886163</v>
      </c>
      <c r="AA106" s="7" t="n">
        <v>0.7066674375164376</v>
      </c>
      <c r="AB106" s="7" t="n">
        <v>0.3692753956072379</v>
      </c>
      <c r="AC106" s="7" t="n">
        <v>0.6758861995353621</v>
      </c>
      <c r="AD106" s="7" t="n">
        <v>0.04807234128256167</v>
      </c>
      <c r="AE106" s="7" t="n">
        <v>0.6275077169632679</v>
      </c>
      <c r="AF106" s="7" t="n">
        <v>0.6591480846304518</v>
      </c>
      <c r="AG106" s="7" t="n">
        <v>0.6722998807537117</v>
      </c>
      <c r="AH106" s="7" t="n">
        <v>0.3246437926726819</v>
      </c>
      <c r="AI106" s="7" t="n">
        <v>0.6774402615308314</v>
      </c>
      <c r="AJ106" s="7" t="n">
        <v>0.3565272178926749</v>
      </c>
      <c r="AK106" s="7" t="n">
        <v>-0.1027838214561044</v>
      </c>
      <c r="AL106" s="7" t="n">
        <v>0.4252657924696399</v>
      </c>
      <c r="AM106" s="7" t="n">
        <v>0.3595204825835957</v>
      </c>
      <c r="AN106" s="7" t="n">
        <v>0.3569572480257775</v>
      </c>
      <c r="AO106" s="7" t="n">
        <v>0.5014882562936394</v>
      </c>
      <c r="AP106" s="7" t="n">
        <v>0.5206967794366072</v>
      </c>
      <c r="AQ106" s="7" t="n">
        <v>0.8438880630041724</v>
      </c>
      <c r="AR106" s="7" t="n">
        <v>0.3656188325037071</v>
      </c>
      <c r="AS106" s="7" t="n">
        <v>0.5465054730365807</v>
      </c>
      <c r="AT106" s="7" t="n">
        <v>0.2151100844150553</v>
      </c>
      <c r="AU106" s="7" t="n">
        <v>0.7347507610859045</v>
      </c>
      <c r="AV106" s="7" t="n">
        <v>0.7127727059796984</v>
      </c>
      <c r="AW106" s="7" t="n">
        <v>0.664185211477652</v>
      </c>
      <c r="AX106" s="7" t="n">
        <v>0.9040344466876719</v>
      </c>
      <c r="AY106" s="7" t="n">
        <v>0.6471803256797317</v>
      </c>
      <c r="AZ106" s="7" t="n">
        <v>0.5583939475262935</v>
      </c>
      <c r="BA106" s="7" t="n">
        <v>0.5934314554036578</v>
      </c>
      <c r="BB106" s="7" t="n">
        <v>0.5586400733337373</v>
      </c>
      <c r="BC106" s="7" t="n">
        <v>0.7103903038318196</v>
      </c>
      <c r="BD106" s="7" t="n">
        <v>0.4384943054693175</v>
      </c>
      <c r="BE106" s="7" t="n">
        <v>0.3326583021441519</v>
      </c>
      <c r="BF106" s="7" t="n">
        <v>0.6591409002946284</v>
      </c>
      <c r="BG106" s="7" t="n">
        <v>0.4568208675943277</v>
      </c>
      <c r="BH106" s="7" t="n">
        <v>0.2331661552803931</v>
      </c>
      <c r="BI106" s="7" t="n">
        <v>-0.1247424420826777</v>
      </c>
      <c r="BJ106" s="7" t="n">
        <v>0.3229716478309708</v>
      </c>
      <c r="BK106" s="7" t="n">
        <v>0.6931670171810815</v>
      </c>
      <c r="BL106" s="7" t="n">
        <v>0.9253155989727773</v>
      </c>
      <c r="BM106" s="7" t="n">
        <v>0.6833277864050445</v>
      </c>
      <c r="BN106" s="7" t="n">
        <v>0.5014880270340949</v>
      </c>
      <c r="BO106" s="7" t="n">
        <v>0.4677723351148663</v>
      </c>
      <c r="BP106" s="7" t="n">
        <v>0.4294818782546398</v>
      </c>
      <c r="BQ106" s="7" t="n">
        <v>0.5140051666780469</v>
      </c>
      <c r="BR106" s="7" t="n">
        <v>0.4237027402026289</v>
      </c>
      <c r="BS106" s="7" t="n">
        <v>0.4771199626960597</v>
      </c>
      <c r="BT106" s="7" t="n">
        <v>0.9998277905007117</v>
      </c>
      <c r="BU106" s="7" t="n">
        <v>-0.03744668174466915</v>
      </c>
      <c r="BV106" s="7" t="n">
        <v>0.2655448529867079</v>
      </c>
      <c r="BW106" s="7" t="n">
        <v>0.4019686509001291</v>
      </c>
      <c r="BX106" s="7" t="n">
        <v>0.4476712223593424</v>
      </c>
      <c r="BY106" s="7" t="n">
        <v>0.06893556952773522</v>
      </c>
      <c r="BZ106" s="7" t="n">
        <v>0.667496529133822</v>
      </c>
      <c r="CA106" s="7" t="n">
        <v>0.6253730683265077</v>
      </c>
      <c r="CB106" s="7" t="n">
        <v>0.6925756341996728</v>
      </c>
      <c r="CC106" s="7" t="n">
        <v>0.7001748314483986</v>
      </c>
      <c r="CD106" s="7" t="n">
        <v>0.502000257582771</v>
      </c>
      <c r="CE106" s="7" t="n">
        <v>0.5456018266827927</v>
      </c>
      <c r="CF106" s="7" t="n">
        <v>0.4706788657753879</v>
      </c>
      <c r="CG106" s="7" t="n">
        <v>0.7937388555136735</v>
      </c>
      <c r="CH106" s="7" t="n">
        <v>0.4199756465732378</v>
      </c>
      <c r="CI106" s="7" t="n">
        <v>0.307116386072297</v>
      </c>
      <c r="CJ106" s="7" t="n">
        <v>0.4979889002885867</v>
      </c>
      <c r="CK106" s="7" t="n">
        <v>0.5370143483252452</v>
      </c>
      <c r="CL106" s="7" t="n">
        <v>0.4263014818832415</v>
      </c>
      <c r="CM106" s="7" t="n">
        <v>0.5229141761675425</v>
      </c>
      <c r="CN106" s="7" t="n">
        <v>0.3630013862661293</v>
      </c>
      <c r="CO106" s="7" t="n">
        <v>0.6823508350516116</v>
      </c>
      <c r="CP106" s="7" t="n">
        <v>0.4737285426077503</v>
      </c>
      <c r="CQ106" s="7" t="n">
        <v>0.5361087482811728</v>
      </c>
      <c r="CR106" s="7" t="n">
        <v>0.3672898087578991</v>
      </c>
      <c r="CS106" s="7" t="n">
        <v>-0.03404379213986669</v>
      </c>
      <c r="CT106" s="7" t="n">
        <v>0.3902361141759426</v>
      </c>
      <c r="CU106" s="7" t="n">
        <v>0.4648179124951861</v>
      </c>
      <c r="CV106" s="7" t="n">
        <v>0.4982745765766833</v>
      </c>
      <c r="CW106" s="7" t="n">
        <v>0.4511048573353001</v>
      </c>
      <c r="CX106" s="7" t="n">
        <v>0.4635482126376007</v>
      </c>
      <c r="CY106" s="7" t="n">
        <v>0.4425787759209971</v>
      </c>
      <c r="CZ106" s="7" t="n">
        <v>0.6534610872113282</v>
      </c>
      <c r="DA106" s="7" t="n">
        <v>0.2036120926061482</v>
      </c>
      <c r="DB106" s="7" t="n">
        <v>0.5389211953088295</v>
      </c>
      <c r="DC106" s="7" t="n">
        <v>1</v>
      </c>
      <c r="DD106" s="7" t="n">
        <v>0.5102081704075155</v>
      </c>
      <c r="DE106" s="7" t="n">
        <v>0.05859815327146076</v>
      </c>
      <c r="DF106" s="7" t="n">
        <v>0.5591004209564147</v>
      </c>
      <c r="DG106" s="7" t="n">
        <v>0.3571506095345882</v>
      </c>
      <c r="DH106" s="7" t="n">
        <v>0.4537663856214939</v>
      </c>
      <c r="DI106" s="7" t="n">
        <v>0.4099562855102641</v>
      </c>
      <c r="DJ106" s="7" t="n">
        <v>0.5245281853098054</v>
      </c>
      <c r="DK106" s="7" t="n">
        <v>0.3649510178382557</v>
      </c>
      <c r="DL106" s="7" t="n">
        <v>0.6030611450411999</v>
      </c>
      <c r="DM106" s="7" t="n">
        <v>0.332219041543899</v>
      </c>
      <c r="DN106" s="7" t="n">
        <v>0.3268097669363046</v>
      </c>
      <c r="DO106" s="7" t="n">
        <v>0.5265581912655022</v>
      </c>
      <c r="DP106" s="7" t="n">
        <v>0.4649667951578191</v>
      </c>
      <c r="DQ106" s="7" t="n">
        <v>0.5701392254586595</v>
      </c>
      <c r="DR106" s="7" t="n">
        <v>-0.09854889902290356</v>
      </c>
      <c r="DS106" s="7" t="n">
        <v>0.3470656728774591</v>
      </c>
      <c r="DT106" s="7" t="n">
        <v>0.5657817729436823</v>
      </c>
      <c r="DU106" s="7" t="n">
        <v>0.2897683084221148</v>
      </c>
      <c r="DV106" s="7" t="n">
        <v>0.4662997782526987</v>
      </c>
      <c r="DW106" s="7" t="n">
        <v>0.5184048358765111</v>
      </c>
      <c r="DX106" s="7" t="n">
        <v>0.6434342738521573</v>
      </c>
      <c r="DY106" s="7" t="n">
        <v>0.4485226476823058</v>
      </c>
      <c r="DZ106" s="7" t="n">
        <v>0.3555499247385763</v>
      </c>
      <c r="EA106" s="7" t="n">
        <v>0.5276383540414494</v>
      </c>
      <c r="EB106" s="7" t="n">
        <v>0.4076442877829791</v>
      </c>
      <c r="EC106" s="7" t="n">
        <v>0.6081548853412313</v>
      </c>
      <c r="ED106" s="7" t="n">
        <v>0.6132848654639348</v>
      </c>
      <c r="EE106" s="7" t="n">
        <v>0.9395720404828388</v>
      </c>
      <c r="EF106" s="7" t="n">
        <v>0.4497375309599588</v>
      </c>
      <c r="EG106" s="7" t="n">
        <v>0.4492770494813961</v>
      </c>
      <c r="EH106" s="7" t="n">
        <v>0.6049609351844906</v>
      </c>
      <c r="EI106" s="7" t="n">
        <v>0.5954876794621063</v>
      </c>
      <c r="EJ106" s="7" t="n">
        <v>0.4589122738444611</v>
      </c>
      <c r="EK106" s="7" t="n">
        <v>0.562085791206009</v>
      </c>
      <c r="EL106" s="7" t="n">
        <v>0.6623806656254324</v>
      </c>
      <c r="EM106" s="7" t="n">
        <v>0.2189039770385666</v>
      </c>
      <c r="EN106" s="7" t="n">
        <v>0.3560827467988791</v>
      </c>
      <c r="EO106" s="7" t="n">
        <v>0.565846421369722</v>
      </c>
      <c r="EP106" s="7" t="n">
        <v>0.4542213838359911</v>
      </c>
      <c r="EQ106" s="7" t="n">
        <v>0.5026279252045773</v>
      </c>
      <c r="ER106" s="7" t="n">
        <v>0.5121817749265245</v>
      </c>
      <c r="ES106" s="7" t="n">
        <v>0.4422661890331525</v>
      </c>
      <c r="ET106" s="7" t="n">
        <v>0.5380121215074962</v>
      </c>
      <c r="EU106" s="7" t="n">
        <v>0.4513452276221749</v>
      </c>
      <c r="EV106" s="7" t="n">
        <v>0.2234426174047612</v>
      </c>
      <c r="EW106" s="7" t="n">
        <v>0.4132352204063793</v>
      </c>
      <c r="EX106" s="7" t="n">
        <v>0.4904754989771923</v>
      </c>
      <c r="EY106" s="7" t="n">
        <v>0.4549977787109555</v>
      </c>
      <c r="EZ106" s="7" t="n">
        <v>0.4338104105456899</v>
      </c>
      <c r="FA106" s="7" t="n">
        <v>0.4959054320658112</v>
      </c>
      <c r="FB106" s="7" t="n">
        <v>0.3959902074551513</v>
      </c>
      <c r="FC106" s="7" t="n">
        <v>0.5172156748244795</v>
      </c>
      <c r="FD106" s="7" t="n">
        <v>0.7834724278197972</v>
      </c>
      <c r="FE106" s="7" t="n">
        <v>0.5485300171977506</v>
      </c>
      <c r="FF106" s="7" t="n">
        <v>0.9806585774885634</v>
      </c>
      <c r="FG106" s="7" t="n">
        <v>0.4183183833413209</v>
      </c>
      <c r="FH106" s="7" t="n">
        <v>0.498767421427995</v>
      </c>
      <c r="FI106" s="7" t="n">
        <v>0.5096225054387258</v>
      </c>
      <c r="FJ106" s="7" t="n">
        <v>0.5469403066663445</v>
      </c>
      <c r="FK106" s="7" t="n">
        <v>0.3777183724672921</v>
      </c>
      <c r="FL106" s="7" t="n">
        <v>0.3452757613003806</v>
      </c>
      <c r="FM106" s="7" t="n">
        <v>0.5250261993960875</v>
      </c>
      <c r="FN106" s="7" t="n">
        <v>0.4411356463002956</v>
      </c>
      <c r="FO106" s="7" t="n">
        <v>0.6180994461630197</v>
      </c>
      <c r="FP106" s="7" t="n">
        <v>0.5133160197769565</v>
      </c>
      <c r="FQ106" s="7" t="n">
        <v>0.5809377315280995</v>
      </c>
      <c r="FR106" s="7" t="n">
        <v>-0.04733357367686469</v>
      </c>
      <c r="FS106" s="7" t="n">
        <v>0.4487363029150362</v>
      </c>
      <c r="FT106" s="7" t="n">
        <v>0.5169415704904535</v>
      </c>
      <c r="FU106" s="7" t="n">
        <v>-0.03181285865146272</v>
      </c>
      <c r="FV106" s="7" t="n">
        <v>0.2209206795999966</v>
      </c>
      <c r="FW106" s="7" t="n">
        <v>0.5100350250781072</v>
      </c>
      <c r="FX106" s="7" t="n">
        <v>0.458458950132446</v>
      </c>
      <c r="FY106" s="7" t="n">
        <v>0.1238957702293763</v>
      </c>
      <c r="FZ106" s="7" t="n">
        <v>0.5144188131195915</v>
      </c>
      <c r="GA106" s="7" t="n">
        <v>0.5179880765222297</v>
      </c>
      <c r="GB106" s="7" t="n">
        <v>0.8298621451053372</v>
      </c>
      <c r="GC106" s="7" t="n">
        <v>0.3505007639709584</v>
      </c>
      <c r="GD106" s="7" t="n">
        <v>0.2676628619221177</v>
      </c>
      <c r="GE106" s="7" t="n">
        <v>0.1231145972212679</v>
      </c>
    </row>
    <row r="107">
      <c r="A107" s="6" t="inlineStr">
        <is>
          <t>931009.CSI</t>
        </is>
      </c>
      <c r="B107" s="6" t="inlineStr">
        <is>
          <t>中证全指建筑材料指数</t>
        </is>
      </c>
      <c r="C107" s="7" t="n">
        <v>0.833112992243057</v>
      </c>
      <c r="D107" s="7" t="n">
        <v>0.8321759810432854</v>
      </c>
      <c r="E107" s="7" t="n">
        <v>0.2458372751706337</v>
      </c>
      <c r="F107" s="7" t="n">
        <v>0.8093983501679912</v>
      </c>
      <c r="G107" s="7" t="n">
        <v>0.6042911180894269</v>
      </c>
      <c r="H107" s="7" t="n">
        <v>0.6044487636071046</v>
      </c>
      <c r="I107" s="7" t="n">
        <v>0.683439748988122</v>
      </c>
      <c r="J107" s="7" t="n">
        <v>0.6399095304200739</v>
      </c>
      <c r="K107" s="7" t="n">
        <v>0.674220289162706</v>
      </c>
      <c r="L107" s="7" t="n">
        <v>0.2149487996159316</v>
      </c>
      <c r="M107" s="7" t="n">
        <v>0.792095001111331</v>
      </c>
      <c r="N107" s="7" t="n">
        <v>0.8001654349850789</v>
      </c>
      <c r="O107" s="7" t="n">
        <v>0.6511099134150808</v>
      </c>
      <c r="P107" s="7" t="n">
        <v>0.6511310230898658</v>
      </c>
      <c r="Q107" s="7" t="n">
        <v>0.5638609549175148</v>
      </c>
      <c r="R107" s="7" t="n">
        <v>0.6192326356800999</v>
      </c>
      <c r="S107" s="7" t="n">
        <v>0.5544783394076629</v>
      </c>
      <c r="T107" s="7" t="n">
        <v>0.5906958970826524</v>
      </c>
      <c r="U107" s="7" t="n">
        <v>0.6789730091002474</v>
      </c>
      <c r="V107" s="7" t="n">
        <v>0.5587898683371276</v>
      </c>
      <c r="W107" s="7" t="n">
        <v>0.5716090810939285</v>
      </c>
      <c r="X107" s="7" t="n">
        <v>0.6071919293224024</v>
      </c>
      <c r="Y107" s="7" t="n">
        <v>0.632264064456547</v>
      </c>
      <c r="Z107" s="7" t="n">
        <v>0.7783573819424878</v>
      </c>
      <c r="AA107" s="7" t="n">
        <v>0.6395756488870303</v>
      </c>
      <c r="AB107" s="7" t="n">
        <v>0.5660604840109512</v>
      </c>
      <c r="AC107" s="7" t="n">
        <v>0.7747830155350799</v>
      </c>
      <c r="AD107" s="7" t="n">
        <v>0.4279163368574213</v>
      </c>
      <c r="AE107" s="7" t="n">
        <v>0.7584308335355003</v>
      </c>
      <c r="AF107" s="7" t="n">
        <v>0.783462597062521</v>
      </c>
      <c r="AG107" s="7" t="n">
        <v>0.804676288192534</v>
      </c>
      <c r="AH107" s="7" t="n">
        <v>0.6246798690439835</v>
      </c>
      <c r="AI107" s="7" t="n">
        <v>0.7383169007867979</v>
      </c>
      <c r="AJ107" s="7" t="n">
        <v>0.5713101406837147</v>
      </c>
      <c r="AK107" s="7" t="n">
        <v>-0.147918602325109</v>
      </c>
      <c r="AL107" s="7" t="n">
        <v>0.5354213915645752</v>
      </c>
      <c r="AM107" s="7" t="n">
        <v>0.6917937848608761</v>
      </c>
      <c r="AN107" s="7" t="n">
        <v>0.5074237753577927</v>
      </c>
      <c r="AO107" s="7" t="n">
        <v>0.7124828531629089</v>
      </c>
      <c r="AP107" s="7" t="n">
        <v>0.5759242486100943</v>
      </c>
      <c r="AQ107" s="7" t="n">
        <v>0.465438753273249</v>
      </c>
      <c r="AR107" s="7" t="n">
        <v>0.6917358676286108</v>
      </c>
      <c r="AS107" s="7" t="n">
        <v>0.6138705838252186</v>
      </c>
      <c r="AT107" s="7" t="n">
        <v>0.4135337952949288</v>
      </c>
      <c r="AU107" s="7" t="n">
        <v>0.7420149851311516</v>
      </c>
      <c r="AV107" s="7" t="n">
        <v>0.600895346714462</v>
      </c>
      <c r="AW107" s="7" t="n">
        <v>0.6619599889616302</v>
      </c>
      <c r="AX107" s="7" t="n">
        <v>0.4484030800590522</v>
      </c>
      <c r="AY107" s="7" t="n">
        <v>0.5656436957664148</v>
      </c>
      <c r="AZ107" s="7" t="n">
        <v>0.5374528503321467</v>
      </c>
      <c r="BA107" s="7" t="n">
        <v>0.7435038570049058</v>
      </c>
      <c r="BB107" s="7" t="n">
        <v>0.810502026195692</v>
      </c>
      <c r="BC107" s="7" t="n">
        <v>0.670463847723757</v>
      </c>
      <c r="BD107" s="7" t="n">
        <v>0.5896603949176292</v>
      </c>
      <c r="BE107" s="7" t="n">
        <v>0.5289109389022713</v>
      </c>
      <c r="BF107" s="7" t="n">
        <v>0.776787589990787</v>
      </c>
      <c r="BG107" s="7" t="n">
        <v>0.6654459990848807</v>
      </c>
      <c r="BH107" s="7" t="n">
        <v>0.4195606764395192</v>
      </c>
      <c r="BI107" s="7" t="n">
        <v>-0.004056582494532432</v>
      </c>
      <c r="BJ107" s="7" t="n">
        <v>0.6472426464850199</v>
      </c>
      <c r="BK107" s="7" t="n">
        <v>0.5651195086855338</v>
      </c>
      <c r="BL107" s="7" t="n">
        <v>0.5257573109211144</v>
      </c>
      <c r="BM107" s="7" t="n">
        <v>0.6742704372163405</v>
      </c>
      <c r="BN107" s="7" t="n">
        <v>0.7124828521406816</v>
      </c>
      <c r="BO107" s="7" t="n">
        <v>0.6878489864121817</v>
      </c>
      <c r="BP107" s="7" t="n">
        <v>0.6586785947719944</v>
      </c>
      <c r="BQ107" s="7" t="n">
        <v>0.5648383308861518</v>
      </c>
      <c r="BR107" s="7" t="n">
        <v>0.6387592889942789</v>
      </c>
      <c r="BS107" s="7" t="n">
        <v>0.6813645794613521</v>
      </c>
      <c r="BT107" s="7" t="n">
        <v>0.5149353131233472</v>
      </c>
      <c r="BU107" s="7" t="n">
        <v>0.3746277070343793</v>
      </c>
      <c r="BV107" s="7" t="n">
        <v>0.4701043375895752</v>
      </c>
      <c r="BW107" s="7" t="n">
        <v>0.7095717648502773</v>
      </c>
      <c r="BX107" s="7" t="n">
        <v>0.7580528432713728</v>
      </c>
      <c r="BY107" s="7" t="n">
        <v>-0.09034854113146772</v>
      </c>
      <c r="BZ107" s="7" t="n">
        <v>0.7968728509137408</v>
      </c>
      <c r="CA107" s="7" t="n">
        <v>0.7683121393463881</v>
      </c>
      <c r="CB107" s="7" t="n">
        <v>0.7770023932809365</v>
      </c>
      <c r="CC107" s="7" t="n">
        <v>0.6919684337507442</v>
      </c>
      <c r="CD107" s="7" t="n">
        <v>0.5271268555875003</v>
      </c>
      <c r="CE107" s="7" t="n">
        <v>0.8104420087727039</v>
      </c>
      <c r="CF107" s="7" t="n">
        <v>0.7876749987372623</v>
      </c>
      <c r="CG107" s="7" t="n">
        <v>0.6855179121594729</v>
      </c>
      <c r="CH107" s="7" t="n">
        <v>0.5732702422855298</v>
      </c>
      <c r="CI107" s="7" t="n">
        <v>0.6478478226593156</v>
      </c>
      <c r="CJ107" s="7" t="n">
        <v>0.4899285037454507</v>
      </c>
      <c r="CK107" s="7" t="n">
        <v>0.6067729217998541</v>
      </c>
      <c r="CL107" s="7" t="n">
        <v>0.6102639889812521</v>
      </c>
      <c r="CM107" s="7" t="n">
        <v>0.6549723756587178</v>
      </c>
      <c r="CN107" s="7" t="n">
        <v>0.5162173360507046</v>
      </c>
      <c r="CO107" s="7" t="n">
        <v>0.7774687450306785</v>
      </c>
      <c r="CP107" s="7" t="n">
        <v>0.5436740046837288</v>
      </c>
      <c r="CQ107" s="7" t="n">
        <v>0.6092675866453976</v>
      </c>
      <c r="CR107" s="7" t="n">
        <v>0.6747508999608252</v>
      </c>
      <c r="CS107" s="7" t="n">
        <v>0.2911687136506652</v>
      </c>
      <c r="CT107" s="7" t="n">
        <v>0.6939300922105566</v>
      </c>
      <c r="CU107" s="7" t="n">
        <v>0.4849353498612466</v>
      </c>
      <c r="CV107" s="7" t="n">
        <v>0.5755628038779109</v>
      </c>
      <c r="CW107" s="7" t="n">
        <v>0.4615967993752708</v>
      </c>
      <c r="CX107" s="7" t="n">
        <v>0.5386155803612649</v>
      </c>
      <c r="CY107" s="7" t="n">
        <v>0.4262090377546003</v>
      </c>
      <c r="CZ107" s="7" t="n">
        <v>0.7980227186383432</v>
      </c>
      <c r="DA107" s="7" t="n">
        <v>0.6152934447153123</v>
      </c>
      <c r="DB107" s="7" t="n">
        <v>0.6035275818785669</v>
      </c>
      <c r="DC107" s="7" t="n">
        <v>0.5102081704075155</v>
      </c>
      <c r="DD107" s="7" t="n">
        <v>1</v>
      </c>
      <c r="DE107" s="7" t="n">
        <v>0.4192502494377794</v>
      </c>
      <c r="DF107" s="7" t="n">
        <v>0.8311265033192826</v>
      </c>
      <c r="DG107" s="7" t="n">
        <v>0.5822753567748569</v>
      </c>
      <c r="DH107" s="7" t="n">
        <v>0.4965389498459017</v>
      </c>
      <c r="DI107" s="7" t="n">
        <v>0.5164733681025363</v>
      </c>
      <c r="DJ107" s="7" t="n">
        <v>0.6078753459970565</v>
      </c>
      <c r="DK107" s="7" t="n">
        <v>0.5338473556691425</v>
      </c>
      <c r="DL107" s="7" t="n">
        <v>0.5142120148703465</v>
      </c>
      <c r="DM107" s="7" t="n">
        <v>0.6220823799969206</v>
      </c>
      <c r="DN107" s="7" t="n">
        <v>0.5108427321734718</v>
      </c>
      <c r="DO107" s="7" t="n">
        <v>0.5834575415378758</v>
      </c>
      <c r="DP107" s="7" t="n">
        <v>0.7513674598585856</v>
      </c>
      <c r="DQ107" s="7" t="n">
        <v>0.531096668320876</v>
      </c>
      <c r="DR107" s="7" t="n">
        <v>0.06622857102180667</v>
      </c>
      <c r="DS107" s="7" t="n">
        <v>0.5115198324094345</v>
      </c>
      <c r="DT107" s="7" t="n">
        <v>0.6179456396777877</v>
      </c>
      <c r="DU107" s="7" t="n">
        <v>0.5349668569040007</v>
      </c>
      <c r="DV107" s="7" t="n">
        <v>0.6624238542001555</v>
      </c>
      <c r="DW107" s="7" t="n">
        <v>0.5919452580347694</v>
      </c>
      <c r="DX107" s="7" t="n">
        <v>0.7408525393366262</v>
      </c>
      <c r="DY107" s="7" t="n">
        <v>0.4898414143729967</v>
      </c>
      <c r="DZ107" s="7" t="n">
        <v>0.6683927844393582</v>
      </c>
      <c r="EA107" s="7" t="n">
        <v>0.5881385470356824</v>
      </c>
      <c r="EB107" s="7" t="n">
        <v>0.6292681954729609</v>
      </c>
      <c r="EC107" s="7" t="n">
        <v>0.5768763641527253</v>
      </c>
      <c r="ED107" s="7" t="n">
        <v>0.7348764485396693</v>
      </c>
      <c r="EE107" s="7" t="n">
        <v>0.433553050978438</v>
      </c>
      <c r="EF107" s="7" t="n">
        <v>0.5539256565769018</v>
      </c>
      <c r="EG107" s="7" t="n">
        <v>0.701729338050587</v>
      </c>
      <c r="EH107" s="7" t="n">
        <v>0.7751477271430581</v>
      </c>
      <c r="EI107" s="7" t="n">
        <v>0.4484591914959608</v>
      </c>
      <c r="EJ107" s="7" t="n">
        <v>0.5494393629857878</v>
      </c>
      <c r="EK107" s="7" t="n">
        <v>0.6391559181944662</v>
      </c>
      <c r="EL107" s="7" t="n">
        <v>0.7750127183974169</v>
      </c>
      <c r="EM107" s="7" t="n">
        <v>0.3972409409004074</v>
      </c>
      <c r="EN107" s="7" t="n">
        <v>0.5547699190421665</v>
      </c>
      <c r="EO107" s="7" t="n">
        <v>0.739463203670453</v>
      </c>
      <c r="EP107" s="7" t="n">
        <v>0.6132555841936007</v>
      </c>
      <c r="EQ107" s="7" t="n">
        <v>0.5547611420112386</v>
      </c>
      <c r="ER107" s="7" t="n">
        <v>0.537441633913004</v>
      </c>
      <c r="ES107" s="7" t="n">
        <v>0.7683350699435586</v>
      </c>
      <c r="ET107" s="7" t="n">
        <v>0.8333057583522878</v>
      </c>
      <c r="EU107" s="7" t="n">
        <v>0.6619763256923611</v>
      </c>
      <c r="EV107" s="7" t="n">
        <v>0.4072269276295029</v>
      </c>
      <c r="EW107" s="7" t="n">
        <v>0.514318730094967</v>
      </c>
      <c r="EX107" s="7" t="n">
        <v>0.5255421573550585</v>
      </c>
      <c r="EY107" s="7" t="n">
        <v>0.499896563549879</v>
      </c>
      <c r="EZ107" s="7" t="n">
        <v>0.4751998355360236</v>
      </c>
      <c r="FA107" s="7" t="n">
        <v>0.5427099790199517</v>
      </c>
      <c r="FB107" s="7" t="n">
        <v>0.5349393943250829</v>
      </c>
      <c r="FC107" s="7" t="n">
        <v>0.4474081470809617</v>
      </c>
      <c r="FD107" s="7" t="n">
        <v>0.4679792575379077</v>
      </c>
      <c r="FE107" s="7" t="n">
        <v>0.5873613024855452</v>
      </c>
      <c r="FF107" s="7" t="n">
        <v>0.4907014668978721</v>
      </c>
      <c r="FG107" s="7" t="n">
        <v>0.5852149660782031</v>
      </c>
      <c r="FH107" s="7" t="n">
        <v>0.716403909106499</v>
      </c>
      <c r="FI107" s="7" t="n">
        <v>0.5574546834250477</v>
      </c>
      <c r="FJ107" s="7" t="n">
        <v>0.535146709844594</v>
      </c>
      <c r="FK107" s="7" t="n">
        <v>0.5942267912855219</v>
      </c>
      <c r="FL107" s="7" t="n">
        <v>0.6814429973487265</v>
      </c>
      <c r="FM107" s="7" t="n">
        <v>0.760890674827978</v>
      </c>
      <c r="FN107" s="7" t="n">
        <v>0.4815744793017449</v>
      </c>
      <c r="FO107" s="7" t="n">
        <v>0.7684135735982872</v>
      </c>
      <c r="FP107" s="7" t="n">
        <v>0.5524417158450132</v>
      </c>
      <c r="FQ107" s="7" t="n">
        <v>0.5773128677033105</v>
      </c>
      <c r="FR107" s="7" t="n">
        <v>0.3647717609048139</v>
      </c>
      <c r="FS107" s="7" t="n">
        <v>0.663972327495853</v>
      </c>
      <c r="FT107" s="7" t="n">
        <v>0.5624317517310862</v>
      </c>
      <c r="FU107" s="7" t="n">
        <v>0.1416146472848871</v>
      </c>
      <c r="FV107" s="7" t="n">
        <v>0.3986736175367371</v>
      </c>
      <c r="FW107" s="7" t="n">
        <v>0.5443884248512451</v>
      </c>
      <c r="FX107" s="7" t="n">
        <v>0.7403923023757694</v>
      </c>
      <c r="FY107" s="7" t="n">
        <v>0.5412585714510142</v>
      </c>
      <c r="FZ107" s="7" t="n">
        <v>0.6021840476193374</v>
      </c>
      <c r="GA107" s="7" t="n">
        <v>0.5350822710287539</v>
      </c>
      <c r="GB107" s="7" t="n">
        <v>0.7344427424222045</v>
      </c>
      <c r="GC107" s="7" t="n">
        <v>0.5570052037538151</v>
      </c>
      <c r="GD107" s="7" t="n">
        <v>0.5326491618280413</v>
      </c>
      <c r="GE107" s="7" t="n">
        <v>0.5226001094324561</v>
      </c>
    </row>
    <row r="108">
      <c r="A108" s="6" t="inlineStr">
        <is>
          <t>931039.CSI</t>
        </is>
      </c>
      <c r="B108" s="6" t="inlineStr">
        <is>
          <t>中证银行AH价格优选指数</t>
        </is>
      </c>
      <c r="C108" s="7" t="n">
        <v>0.4887284138340451</v>
      </c>
      <c r="D108" s="7" t="n">
        <v>0.4506470648263327</v>
      </c>
      <c r="E108" s="7" t="n">
        <v>0.4000092932327385</v>
      </c>
      <c r="F108" s="7" t="n">
        <v>0.5280331222429268</v>
      </c>
      <c r="G108" s="7" t="n">
        <v>0.8009388986787833</v>
      </c>
      <c r="H108" s="7" t="n">
        <v>0.596931954363103</v>
      </c>
      <c r="I108" s="7" t="n">
        <v>0.1090860345162373</v>
      </c>
      <c r="J108" s="7" t="n">
        <v>0.1308197021888854</v>
      </c>
      <c r="K108" s="7" t="n">
        <v>0.5523967629289006</v>
      </c>
      <c r="L108" s="7" t="n">
        <v>0.3628444854569342</v>
      </c>
      <c r="M108" s="7" t="n">
        <v>0.4307633357561654</v>
      </c>
      <c r="N108" s="7" t="n">
        <v>0.3355532555107349</v>
      </c>
      <c r="O108" s="7" t="n">
        <v>0.1563220394394409</v>
      </c>
      <c r="P108" s="7" t="n">
        <v>0.1564162379686396</v>
      </c>
      <c r="Q108" s="7" t="n">
        <v>0.08565066467288525</v>
      </c>
      <c r="R108" s="7" t="n">
        <v>0.3471013631393001</v>
      </c>
      <c r="S108" s="7" t="n">
        <v>0.07153327414280533</v>
      </c>
      <c r="T108" s="7" t="n">
        <v>0.1034273166511187</v>
      </c>
      <c r="U108" s="7" t="n">
        <v>0.1909300494739298</v>
      </c>
      <c r="V108" s="7" t="n">
        <v>0.06056341314667869</v>
      </c>
      <c r="W108" s="7" t="n">
        <v>0.08448427052379913</v>
      </c>
      <c r="X108" s="7" t="n">
        <v>0.1154803471792779</v>
      </c>
      <c r="Y108" s="7" t="n">
        <v>0.1584953267329779</v>
      </c>
      <c r="Z108" s="7" t="n">
        <v>0.1758347498613504</v>
      </c>
      <c r="AA108" s="7" t="n">
        <v>0.1321113945633393</v>
      </c>
      <c r="AB108" s="7" t="n">
        <v>0.6487507883767383</v>
      </c>
      <c r="AC108" s="7" t="n">
        <v>0.1656674757364618</v>
      </c>
      <c r="AD108" s="7" t="n">
        <v>0.5559061231028439</v>
      </c>
      <c r="AE108" s="7" t="n">
        <v>0.2713734590378548</v>
      </c>
      <c r="AF108" s="7" t="n">
        <v>0.2352115984348259</v>
      </c>
      <c r="AG108" s="7" t="n">
        <v>0.3620943293878718</v>
      </c>
      <c r="AH108" s="7" t="n">
        <v>0.5114234436013765</v>
      </c>
      <c r="AI108" s="7" t="n">
        <v>0.3401608109983627</v>
      </c>
      <c r="AJ108" s="7" t="n">
        <v>0.5700235854223562</v>
      </c>
      <c r="AK108" s="7" t="n">
        <v>-0.00507296951563095</v>
      </c>
      <c r="AL108" s="7" t="n">
        <v>0.5889815637773428</v>
      </c>
      <c r="AM108" s="7" t="n">
        <v>0.5199239844568193</v>
      </c>
      <c r="AN108" s="7" t="n">
        <v>0.1584234719175984</v>
      </c>
      <c r="AO108" s="7" t="n">
        <v>0.38202975817696</v>
      </c>
      <c r="AP108" s="7" t="n">
        <v>0.3388906293154023</v>
      </c>
      <c r="AQ108" s="7" t="n">
        <v>0.1694478406424936</v>
      </c>
      <c r="AR108" s="7" t="n">
        <v>0.5150401971820067</v>
      </c>
      <c r="AS108" s="7" t="n">
        <v>0.1470898526856779</v>
      </c>
      <c r="AT108" s="7" t="n">
        <v>0.3989054494294033</v>
      </c>
      <c r="AU108" s="7" t="n">
        <v>0.2619836624558565</v>
      </c>
      <c r="AV108" s="7" t="n">
        <v>0.1945363275131968</v>
      </c>
      <c r="AW108" s="7" t="n">
        <v>0.1804604830498043</v>
      </c>
      <c r="AX108" s="7" t="n">
        <v>0.09728421894402195</v>
      </c>
      <c r="AY108" s="7" t="n">
        <v>0.1739110811081116</v>
      </c>
      <c r="AZ108" s="7" t="n">
        <v>0.1407117934024021</v>
      </c>
      <c r="BA108" s="7" t="n">
        <v>0.2756009615372064</v>
      </c>
      <c r="BB108" s="7" t="n">
        <v>0.5369699830703576</v>
      </c>
      <c r="BC108" s="7" t="n">
        <v>0.3044716329753264</v>
      </c>
      <c r="BD108" s="7" t="n">
        <v>0.2302178147148901</v>
      </c>
      <c r="BE108" s="7" t="n">
        <v>0.1440199864637778</v>
      </c>
      <c r="BF108" s="7" t="n">
        <v>0.1706938793584157</v>
      </c>
      <c r="BG108" s="7" t="n">
        <v>0.405183800323852</v>
      </c>
      <c r="BH108" s="7" t="n">
        <v>0.3728291610163558</v>
      </c>
      <c r="BI108" s="7" t="n">
        <v>0.09117428679225116</v>
      </c>
      <c r="BJ108" s="7" t="n">
        <v>0.4424430397661864</v>
      </c>
      <c r="BK108" s="7" t="n">
        <v>0.1822424967906348</v>
      </c>
      <c r="BL108" s="7" t="n">
        <v>0.09030036687237444</v>
      </c>
      <c r="BM108" s="7" t="n">
        <v>0.300816200601328</v>
      </c>
      <c r="BN108" s="7" t="n">
        <v>0.3820298232053179</v>
      </c>
      <c r="BO108" s="7" t="n">
        <v>0.4428884386577346</v>
      </c>
      <c r="BP108" s="7" t="n">
        <v>0.1692303957826152</v>
      </c>
      <c r="BQ108" s="7" t="n">
        <v>0.3122898122276323</v>
      </c>
      <c r="BR108" s="7" t="n">
        <v>0.1108879556535462</v>
      </c>
      <c r="BS108" s="7" t="n">
        <v>0.402105761379547</v>
      </c>
      <c r="BT108" s="7" t="n">
        <v>0.06161349029174106</v>
      </c>
      <c r="BU108" s="7" t="n">
        <v>0.926279479154035</v>
      </c>
      <c r="BV108" s="7" t="n">
        <v>0.6110584123846738</v>
      </c>
      <c r="BW108" s="7" t="n">
        <v>0.4896029671135691</v>
      </c>
      <c r="BX108" s="7" t="n">
        <v>0.4319875463388987</v>
      </c>
      <c r="BY108" s="7" t="n">
        <v>0.03045517240664882</v>
      </c>
      <c r="BZ108" s="7" t="n">
        <v>0.3977782808878481</v>
      </c>
      <c r="CA108" s="7" t="n">
        <v>0.4349736599340369</v>
      </c>
      <c r="CB108" s="7" t="n">
        <v>0.4381588957528396</v>
      </c>
      <c r="CC108" s="7" t="n">
        <v>0.006904366728197467</v>
      </c>
      <c r="CD108" s="7" t="n">
        <v>0.1898196222650727</v>
      </c>
      <c r="CE108" s="7" t="n">
        <v>0.2949759011703298</v>
      </c>
      <c r="CF108" s="7" t="n">
        <v>0.4360621810892835</v>
      </c>
      <c r="CG108" s="7" t="n">
        <v>0.03615827058054575</v>
      </c>
      <c r="CH108" s="7" t="n">
        <v>0.5499450650450405</v>
      </c>
      <c r="CI108" s="7" t="n">
        <v>0.636333032132344</v>
      </c>
      <c r="CJ108" s="7" t="n">
        <v>0.1578472005349778</v>
      </c>
      <c r="CK108" s="7" t="n">
        <v>0.1473778219568254</v>
      </c>
      <c r="CL108" s="7" t="n">
        <v>0.6294177944105629</v>
      </c>
      <c r="CM108" s="7" t="n">
        <v>0.4039671612181391</v>
      </c>
      <c r="CN108" s="7" t="n">
        <v>0.4513609747452622</v>
      </c>
      <c r="CO108" s="7" t="n">
        <v>0.1616798421490057</v>
      </c>
      <c r="CP108" s="7" t="n">
        <v>0.1407498453914797</v>
      </c>
      <c r="CQ108" s="7" t="n">
        <v>0.226126967140742</v>
      </c>
      <c r="CR108" s="7" t="n">
        <v>0.4406370875489379</v>
      </c>
      <c r="CS108" s="7" t="n">
        <v>0.6355584382313156</v>
      </c>
      <c r="CT108" s="7" t="n">
        <v>0.4538011961386347</v>
      </c>
      <c r="CU108" s="7" t="n">
        <v>0.2845169546666858</v>
      </c>
      <c r="CV108" s="7" t="n">
        <v>0.2376289312949321</v>
      </c>
      <c r="CW108" s="7" t="n">
        <v>0.1489282584815837</v>
      </c>
      <c r="CX108" s="7" t="n">
        <v>0.338130042908937</v>
      </c>
      <c r="CY108" s="7" t="n">
        <v>0.1331621425086281</v>
      </c>
      <c r="CZ108" s="7" t="n">
        <v>0.3394189158758892</v>
      </c>
      <c r="DA108" s="7" t="n">
        <v>0.8050677823096141</v>
      </c>
      <c r="DB108" s="7" t="n">
        <v>0.1852681464012055</v>
      </c>
      <c r="DC108" s="7" t="n">
        <v>0.05859815327146076</v>
      </c>
      <c r="DD108" s="7" t="n">
        <v>0.4192502494377794</v>
      </c>
      <c r="DE108" s="7" t="n">
        <v>1</v>
      </c>
      <c r="DF108" s="7" t="n">
        <v>0.5500385806750159</v>
      </c>
      <c r="DG108" s="7" t="n">
        <v>0.1111387010980797</v>
      </c>
      <c r="DH108" s="7" t="n">
        <v>0.09345098557096521</v>
      </c>
      <c r="DI108" s="7" t="n">
        <v>0.1375143793238178</v>
      </c>
      <c r="DJ108" s="7" t="n">
        <v>0.1591542110575282</v>
      </c>
      <c r="DK108" s="7" t="n">
        <v>0.6591173977734383</v>
      </c>
      <c r="DL108" s="7" t="n">
        <v>0.1010528641663903</v>
      </c>
      <c r="DM108" s="7" t="n">
        <v>0.4340203633238274</v>
      </c>
      <c r="DN108" s="7" t="n">
        <v>0.1449061669961171</v>
      </c>
      <c r="DO108" s="7" t="n">
        <v>0.1914447706821823</v>
      </c>
      <c r="DP108" s="7" t="n">
        <v>0.2948416366823433</v>
      </c>
      <c r="DQ108" s="7" t="n">
        <v>0.1659874288380683</v>
      </c>
      <c r="DR108" s="7" t="n">
        <v>0.08437212451066289</v>
      </c>
      <c r="DS108" s="7" t="n">
        <v>0.1085157647089077</v>
      </c>
      <c r="DT108" s="7" t="n">
        <v>0.1499078498245821</v>
      </c>
      <c r="DU108" s="7" t="n">
        <v>0.4044994460000179</v>
      </c>
      <c r="DV108" s="7" t="n">
        <v>0.3934633503766892</v>
      </c>
      <c r="DW108" s="7" t="n">
        <v>0.1390381890147378</v>
      </c>
      <c r="DX108" s="7" t="n">
        <v>0.3990202662444925</v>
      </c>
      <c r="DY108" s="7" t="n">
        <v>0.1669420225604264</v>
      </c>
      <c r="DZ108" s="7" t="n">
        <v>0.5246957244217347</v>
      </c>
      <c r="EA108" s="7" t="n">
        <v>0.1492566832502709</v>
      </c>
      <c r="EB108" s="7" t="n">
        <v>0.1002749503617192</v>
      </c>
      <c r="EC108" s="7" t="n">
        <v>0.1266438409557734</v>
      </c>
      <c r="ED108" s="7" t="n">
        <v>0.3488260615016729</v>
      </c>
      <c r="EE108" s="7" t="n">
        <v>0.06508432465204614</v>
      </c>
      <c r="EF108" s="7" t="n">
        <v>0.05094766318985467</v>
      </c>
      <c r="EG108" s="7" t="n">
        <v>0.3538839233017587</v>
      </c>
      <c r="EH108" s="7" t="n">
        <v>0.381460561536517</v>
      </c>
      <c r="EI108" s="7" t="n">
        <v>0.0578578153670931</v>
      </c>
      <c r="EJ108" s="7" t="n">
        <v>0.03476772930596072</v>
      </c>
      <c r="EK108" s="7" t="n">
        <v>0.02444071803098946</v>
      </c>
      <c r="EL108" s="7" t="n">
        <v>0.1651861290755417</v>
      </c>
      <c r="EM108" s="7" t="n">
        <v>0.3619436876839346</v>
      </c>
      <c r="EN108" s="7" t="n">
        <v>0.1188297574206187</v>
      </c>
      <c r="EO108" s="7" t="n">
        <v>0.3141741509619053</v>
      </c>
      <c r="EP108" s="7" t="n">
        <v>0.1292237737711107</v>
      </c>
      <c r="EQ108" s="7" t="n">
        <v>0.05959000410371116</v>
      </c>
      <c r="ER108" s="7" t="n">
        <v>0.08206562957097228</v>
      </c>
      <c r="ES108" s="7" t="n">
        <v>0.5787659206658037</v>
      </c>
      <c r="ET108" s="7" t="n">
        <v>0.5097628206740354</v>
      </c>
      <c r="EU108" s="7" t="n">
        <v>0.4696262996988989</v>
      </c>
      <c r="EV108" s="7" t="n">
        <v>0.3928121240945854</v>
      </c>
      <c r="EW108" s="7" t="n">
        <v>0.03901146275377571</v>
      </c>
      <c r="EX108" s="7" t="n">
        <v>0.09352776599753644</v>
      </c>
      <c r="EY108" s="7" t="n">
        <v>0.08450005308883124</v>
      </c>
      <c r="EZ108" s="7" t="n">
        <v>0.1155751476521935</v>
      </c>
      <c r="FA108" s="7" t="n">
        <v>0.06337266422432192</v>
      </c>
      <c r="FB108" s="7" t="n">
        <v>0.07521764042521473</v>
      </c>
      <c r="FC108" s="7" t="n">
        <v>0.0338137330638116</v>
      </c>
      <c r="FD108" s="7" t="n">
        <v>0.09761689712423599</v>
      </c>
      <c r="FE108" s="7" t="n">
        <v>0.1876480458696579</v>
      </c>
      <c r="FF108" s="7" t="n">
        <v>0.05595182083873571</v>
      </c>
      <c r="FG108" s="7" t="n">
        <v>0.1673097819850363</v>
      </c>
      <c r="FH108" s="7" t="n">
        <v>0.4306166356424714</v>
      </c>
      <c r="FI108" s="7" t="n">
        <v>0.07988446132329617</v>
      </c>
      <c r="FJ108" s="7" t="n">
        <v>0.100971959495829</v>
      </c>
      <c r="FK108" s="7" t="n">
        <v>0.1411449005596227</v>
      </c>
      <c r="FL108" s="7" t="n">
        <v>0.6509426911954206</v>
      </c>
      <c r="FM108" s="7" t="n">
        <v>0.4438822297513674</v>
      </c>
      <c r="FN108" s="7" t="n">
        <v>0.1086380117691689</v>
      </c>
      <c r="FO108" s="7" t="n">
        <v>0.1355647255065533</v>
      </c>
      <c r="FP108" s="7" t="n">
        <v>0.07730429799671462</v>
      </c>
      <c r="FQ108" s="7" t="n">
        <v>0.2566391844058059</v>
      </c>
      <c r="FR108" s="7" t="n">
        <v>0.9237189495815037</v>
      </c>
      <c r="FS108" s="7" t="n">
        <v>0.4554349740139661</v>
      </c>
      <c r="FT108" s="7" t="n">
        <v>0.07781733835886494</v>
      </c>
      <c r="FU108" s="7" t="n">
        <v>0.1333370033207271</v>
      </c>
      <c r="FV108" s="7" t="n">
        <v>0.3528588909499887</v>
      </c>
      <c r="FW108" s="7" t="n">
        <v>0.185260287570679</v>
      </c>
      <c r="FX108" s="7" t="n">
        <v>0.4709052284753461</v>
      </c>
      <c r="FY108" s="7" t="n">
        <v>0.8699896458526266</v>
      </c>
      <c r="FZ108" s="7" t="n">
        <v>0.1337111987364137</v>
      </c>
      <c r="GA108" s="7" t="n">
        <v>0.140707383444494</v>
      </c>
      <c r="GB108" s="7" t="n">
        <v>0.1609811286519644</v>
      </c>
      <c r="GC108" s="7" t="n">
        <v>0.1333836189706915</v>
      </c>
      <c r="GD108" s="7" t="n">
        <v>0.4053061904710565</v>
      </c>
      <c r="GE108" s="7" t="n">
        <v>0.8242625797442992</v>
      </c>
    </row>
    <row r="109">
      <c r="A109" s="6" t="inlineStr">
        <is>
          <t>931052.CSI</t>
        </is>
      </c>
      <c r="B109" s="6" t="inlineStr">
        <is>
          <t>中证国信价值指数</t>
        </is>
      </c>
      <c r="C109" s="7" t="n">
        <v>0.9227797673730904</v>
      </c>
      <c r="D109" s="7" t="n">
        <v>0.8973867588694312</v>
      </c>
      <c r="E109" s="7" t="n">
        <v>0.4679218226282175</v>
      </c>
      <c r="F109" s="7" t="n">
        <v>0.8387956997523193</v>
      </c>
      <c r="G109" s="7" t="n">
        <v>0.6661104673939905</v>
      </c>
      <c r="H109" s="7" t="n">
        <v>0.6895073713315418</v>
      </c>
      <c r="I109" s="7" t="n">
        <v>0.7559144098206229</v>
      </c>
      <c r="J109" s="7" t="n">
        <v>0.725659870080099</v>
      </c>
      <c r="K109" s="7" t="n">
        <v>0.6818721664695886</v>
      </c>
      <c r="L109" s="7" t="n">
        <v>0.4449872748721439</v>
      </c>
      <c r="M109" s="7" t="n">
        <v>0.8806896321612633</v>
      </c>
      <c r="N109" s="7" t="n">
        <v>0.8720212531984085</v>
      </c>
      <c r="O109" s="7" t="n">
        <v>0.668698301354329</v>
      </c>
      <c r="P109" s="7" t="n">
        <v>0.6687466623287039</v>
      </c>
      <c r="Q109" s="7" t="n">
        <v>0.5562011730500163</v>
      </c>
      <c r="R109" s="7" t="n">
        <v>0.5688727387897309</v>
      </c>
      <c r="S109" s="7" t="n">
        <v>0.5404758713372932</v>
      </c>
      <c r="T109" s="7" t="n">
        <v>0.5829283670324394</v>
      </c>
      <c r="U109" s="7" t="n">
        <v>0.7157253967111021</v>
      </c>
      <c r="V109" s="7" t="n">
        <v>0.5767193023647104</v>
      </c>
      <c r="W109" s="7" t="n">
        <v>0.668324925812083</v>
      </c>
      <c r="X109" s="7" t="n">
        <v>0.6444181677227403</v>
      </c>
      <c r="Y109" s="7" t="n">
        <v>0.6839408900453763</v>
      </c>
      <c r="Z109" s="7" t="n">
        <v>0.7761884907747386</v>
      </c>
      <c r="AA109" s="7" t="n">
        <v>0.6929869693130095</v>
      </c>
      <c r="AB109" s="7" t="n">
        <v>0.6066296770860482</v>
      </c>
      <c r="AC109" s="7" t="n">
        <v>0.773406107453895</v>
      </c>
      <c r="AD109" s="7" t="n">
        <v>0.6219242657506013</v>
      </c>
      <c r="AE109" s="7" t="n">
        <v>0.8246085423662309</v>
      </c>
      <c r="AF109" s="7" t="n">
        <v>0.8389942074764205</v>
      </c>
      <c r="AG109" s="7" t="n">
        <v>0.8820829041282823</v>
      </c>
      <c r="AH109" s="7" t="n">
        <v>0.622566868940079</v>
      </c>
      <c r="AI109" s="7" t="n">
        <v>0.8099012722052549</v>
      </c>
      <c r="AJ109" s="7" t="n">
        <v>0.7485138435377946</v>
      </c>
      <c r="AK109" s="7" t="n">
        <v>0.04754671076280105</v>
      </c>
      <c r="AL109" s="7" t="n">
        <v>0.645392037664329</v>
      </c>
      <c r="AM109" s="7" t="n">
        <v>0.669528551153819</v>
      </c>
      <c r="AN109" s="7" t="n">
        <v>0.6094360246892534</v>
      </c>
      <c r="AO109" s="7" t="n">
        <v>0.6664280646555557</v>
      </c>
      <c r="AP109" s="7" t="n">
        <v>0.701074976608281</v>
      </c>
      <c r="AQ109" s="7" t="n">
        <v>0.6173303862458136</v>
      </c>
      <c r="AR109" s="7" t="n">
        <v>0.6742298809715616</v>
      </c>
      <c r="AS109" s="7" t="n">
        <v>0.6472414523108806</v>
      </c>
      <c r="AT109" s="7" t="n">
        <v>0.6002260981919528</v>
      </c>
      <c r="AU109" s="7" t="n">
        <v>0.8201234465004237</v>
      </c>
      <c r="AV109" s="7" t="n">
        <v>0.6968400125221776</v>
      </c>
      <c r="AW109" s="7" t="n">
        <v>0.7391965295522765</v>
      </c>
      <c r="AX109" s="7" t="n">
        <v>0.5757893857293822</v>
      </c>
      <c r="AY109" s="7" t="n">
        <v>0.6581288345316575</v>
      </c>
      <c r="AZ109" s="7" t="n">
        <v>0.6210196569827261</v>
      </c>
      <c r="BA109" s="7" t="n">
        <v>0.8082950448596914</v>
      </c>
      <c r="BB109" s="7" t="n">
        <v>0.8556922963451989</v>
      </c>
      <c r="BC109" s="7" t="n">
        <v>0.7710897485823617</v>
      </c>
      <c r="BD109" s="7" t="n">
        <v>0.6519734804114015</v>
      </c>
      <c r="BE109" s="7" t="n">
        <v>0.613852531672311</v>
      </c>
      <c r="BF109" s="7" t="n">
        <v>0.7776176495165996</v>
      </c>
      <c r="BG109" s="7" t="n">
        <v>0.674405647573186</v>
      </c>
      <c r="BH109" s="7" t="n">
        <v>0.5852771738325813</v>
      </c>
      <c r="BI109" s="7" t="n">
        <v>0.1636078109786269</v>
      </c>
      <c r="BJ109" s="7" t="n">
        <v>0.5839285905233857</v>
      </c>
      <c r="BK109" s="7" t="n">
        <v>0.6683708501842367</v>
      </c>
      <c r="BL109" s="7" t="n">
        <v>0.6332873425669407</v>
      </c>
      <c r="BM109" s="7" t="n">
        <v>0.7449570825552422</v>
      </c>
      <c r="BN109" s="7" t="n">
        <v>0.6664282376222946</v>
      </c>
      <c r="BO109" s="7" t="n">
        <v>0.6977824580110417</v>
      </c>
      <c r="BP109" s="7" t="n">
        <v>0.6888896473327834</v>
      </c>
      <c r="BQ109" s="7" t="n">
        <v>0.6428179539708124</v>
      </c>
      <c r="BR109" s="7" t="n">
        <v>0.6498270651304739</v>
      </c>
      <c r="BS109" s="7" t="n">
        <v>0.6930011630176649</v>
      </c>
      <c r="BT109" s="7" t="n">
        <v>0.5645721016359864</v>
      </c>
      <c r="BU109" s="7" t="n">
        <v>0.4786488541690599</v>
      </c>
      <c r="BV109" s="7" t="n">
        <v>0.4857610804770948</v>
      </c>
      <c r="BW109" s="7" t="n">
        <v>0.7089147771344153</v>
      </c>
      <c r="BX109" s="7" t="n">
        <v>0.8274181840197428</v>
      </c>
      <c r="BY109" s="7" t="n">
        <v>0.1208963899978917</v>
      </c>
      <c r="BZ109" s="7" t="n">
        <v>0.8872763066164185</v>
      </c>
      <c r="CA109" s="7" t="n">
        <v>0.830812703890774</v>
      </c>
      <c r="CB109" s="7" t="n">
        <v>0.8288696935394174</v>
      </c>
      <c r="CC109" s="7" t="n">
        <v>0.6653640267695703</v>
      </c>
      <c r="CD109" s="7" t="n">
        <v>0.613385459740991</v>
      </c>
      <c r="CE109" s="7" t="n">
        <v>0.8220843263763099</v>
      </c>
      <c r="CF109" s="7" t="n">
        <v>0.820728212991937</v>
      </c>
      <c r="CG109" s="7" t="n">
        <v>0.6723424564802887</v>
      </c>
      <c r="CH109" s="7" t="n">
        <v>0.6385038351255032</v>
      </c>
      <c r="CI109" s="7" t="n">
        <v>0.7136517694906894</v>
      </c>
      <c r="CJ109" s="7" t="n">
        <v>0.6106516030166292</v>
      </c>
      <c r="CK109" s="7" t="n">
        <v>0.6391822029406743</v>
      </c>
      <c r="CL109" s="7" t="n">
        <v>0.6685328000530036</v>
      </c>
      <c r="CM109" s="7" t="n">
        <v>0.7236412475995706</v>
      </c>
      <c r="CN109" s="7" t="n">
        <v>0.6075158262936707</v>
      </c>
      <c r="CO109" s="7" t="n">
        <v>0.7713164099615647</v>
      </c>
      <c r="CP109" s="7" t="n">
        <v>0.6280046109353951</v>
      </c>
      <c r="CQ109" s="7" t="n">
        <v>0.6493675103654941</v>
      </c>
      <c r="CR109" s="7" t="n">
        <v>0.6136780609109639</v>
      </c>
      <c r="CS109" s="7" t="n">
        <v>0.4806228157133327</v>
      </c>
      <c r="CT109" s="7" t="n">
        <v>0.6406321224923465</v>
      </c>
      <c r="CU109" s="7" t="n">
        <v>0.5264895180453912</v>
      </c>
      <c r="CV109" s="7" t="n">
        <v>0.6571399573463513</v>
      </c>
      <c r="CW109" s="7" t="n">
        <v>0.5972034572167149</v>
      </c>
      <c r="CX109" s="7" t="n">
        <v>0.6319410542316938</v>
      </c>
      <c r="CY109" s="7" t="n">
        <v>0.5651794650269804</v>
      </c>
      <c r="CZ109" s="7" t="n">
        <v>0.8662594820929338</v>
      </c>
      <c r="DA109" s="7" t="n">
        <v>0.7796443221611482</v>
      </c>
      <c r="DB109" s="7" t="n">
        <v>0.6261969221618169</v>
      </c>
      <c r="DC109" s="7" t="n">
        <v>0.5591004209564147</v>
      </c>
      <c r="DD109" s="7" t="n">
        <v>0.8311265033192826</v>
      </c>
      <c r="DE109" s="7" t="n">
        <v>0.5500385806750159</v>
      </c>
      <c r="DF109" s="7" t="n">
        <v>1</v>
      </c>
      <c r="DG109" s="7" t="n">
        <v>0.6005963922586034</v>
      </c>
      <c r="DH109" s="7" t="n">
        <v>0.585673474745023</v>
      </c>
      <c r="DI109" s="7" t="n">
        <v>0.6075607805798421</v>
      </c>
      <c r="DJ109" s="7" t="n">
        <v>0.648554566829278</v>
      </c>
      <c r="DK109" s="7" t="n">
        <v>0.6115651073080492</v>
      </c>
      <c r="DL109" s="7" t="n">
        <v>0.6269146076881709</v>
      </c>
      <c r="DM109" s="7" t="n">
        <v>0.5662104486132331</v>
      </c>
      <c r="DN109" s="7" t="n">
        <v>0.5895177472163936</v>
      </c>
      <c r="DO109" s="7" t="n">
        <v>0.6182227186646602</v>
      </c>
      <c r="DP109" s="7" t="n">
        <v>0.7688386321989774</v>
      </c>
      <c r="DQ109" s="7" t="n">
        <v>0.607530754084837</v>
      </c>
      <c r="DR109" s="7" t="n">
        <v>0.2189774117980196</v>
      </c>
      <c r="DS109" s="7" t="n">
        <v>0.5951416446009297</v>
      </c>
      <c r="DT109" s="7" t="n">
        <v>0.6689059600905036</v>
      </c>
      <c r="DU109" s="7" t="n">
        <v>0.477109395299076</v>
      </c>
      <c r="DV109" s="7" t="n">
        <v>0.6748482059958614</v>
      </c>
      <c r="DW109" s="7" t="n">
        <v>0.6208979758952154</v>
      </c>
      <c r="DX109" s="7" t="n">
        <v>0.8324158732831853</v>
      </c>
      <c r="DY109" s="7" t="n">
        <v>0.6053404321025426</v>
      </c>
      <c r="DZ109" s="7" t="n">
        <v>0.6544033721386145</v>
      </c>
      <c r="EA109" s="7" t="n">
        <v>0.6268908031387774</v>
      </c>
      <c r="EB109" s="7" t="n">
        <v>0.6237523472767307</v>
      </c>
      <c r="EC109" s="7" t="n">
        <v>0.6417062856264781</v>
      </c>
      <c r="ED109" s="7" t="n">
        <v>0.8251705948239459</v>
      </c>
      <c r="EE109" s="7" t="n">
        <v>0.5440267021609948</v>
      </c>
      <c r="EF109" s="7" t="n">
        <v>0.4942375185503755</v>
      </c>
      <c r="EG109" s="7" t="n">
        <v>0.7261658964376104</v>
      </c>
      <c r="EH109" s="7" t="n">
        <v>0.7306331836584469</v>
      </c>
      <c r="EI109" s="7" t="n">
        <v>0.5833877271591111</v>
      </c>
      <c r="EJ109" s="7" t="n">
        <v>0.4908392278039905</v>
      </c>
      <c r="EK109" s="7" t="n">
        <v>0.6773444627436734</v>
      </c>
      <c r="EL109" s="7" t="n">
        <v>0.7730763448347164</v>
      </c>
      <c r="EM109" s="7" t="n">
        <v>0.558288352445543</v>
      </c>
      <c r="EN109" s="7" t="n">
        <v>0.6392794015523028</v>
      </c>
      <c r="EO109" s="7" t="n">
        <v>0.791371259171987</v>
      </c>
      <c r="EP109" s="7" t="n">
        <v>0.6521900358350537</v>
      </c>
      <c r="EQ109" s="7" t="n">
        <v>0.537918824621368</v>
      </c>
      <c r="ER109" s="7" t="n">
        <v>0.5537947206035105</v>
      </c>
      <c r="ES109" s="7" t="n">
        <v>0.8963327847900069</v>
      </c>
      <c r="ET109" s="7" t="n">
        <v>0.9000573398763114</v>
      </c>
      <c r="EU109" s="7" t="n">
        <v>0.834243312808946</v>
      </c>
      <c r="EV109" s="7" t="n">
        <v>0.5982523335058333</v>
      </c>
      <c r="EW109" s="7" t="n">
        <v>0.4553835621921106</v>
      </c>
      <c r="EX109" s="7" t="n">
        <v>0.5509075030883827</v>
      </c>
      <c r="EY109" s="7" t="n">
        <v>0.555456538710426</v>
      </c>
      <c r="EZ109" s="7" t="n">
        <v>0.5920695232392985</v>
      </c>
      <c r="FA109" s="7" t="n">
        <v>0.5313716622703207</v>
      </c>
      <c r="FB109" s="7" t="n">
        <v>0.5772848778370294</v>
      </c>
      <c r="FC109" s="7" t="n">
        <v>0.4606226962294118</v>
      </c>
      <c r="FD109" s="7" t="n">
        <v>0.6404305541930775</v>
      </c>
      <c r="FE109" s="7" t="n">
        <v>0.6626859605320987</v>
      </c>
      <c r="FF109" s="7" t="n">
        <v>0.5513606770870638</v>
      </c>
      <c r="FG109" s="7" t="n">
        <v>0.6490323585165723</v>
      </c>
      <c r="FH109" s="7" t="n">
        <v>0.8670396105109799</v>
      </c>
      <c r="FI109" s="7" t="n">
        <v>0.5538473461984011</v>
      </c>
      <c r="FJ109" s="7" t="n">
        <v>0.582073028944448</v>
      </c>
      <c r="FK109" s="7" t="n">
        <v>0.607430185649568</v>
      </c>
      <c r="FL109" s="7" t="n">
        <v>0.7806528903860066</v>
      </c>
      <c r="FM109" s="7" t="n">
        <v>0.8770372809230463</v>
      </c>
      <c r="FN109" s="7" t="n">
        <v>0.5749555877618848</v>
      </c>
      <c r="FO109" s="7" t="n">
        <v>0.7579551415335913</v>
      </c>
      <c r="FP109" s="7" t="n">
        <v>0.548281571045934</v>
      </c>
      <c r="FQ109" s="7" t="n">
        <v>0.6009428522842795</v>
      </c>
      <c r="FR109" s="7" t="n">
        <v>0.4650537125463993</v>
      </c>
      <c r="FS109" s="7" t="n">
        <v>0.6755775828516809</v>
      </c>
      <c r="FT109" s="7" t="n">
        <v>0.5561039827331538</v>
      </c>
      <c r="FU109" s="7" t="n">
        <v>0.3026247820079687</v>
      </c>
      <c r="FV109" s="7" t="n">
        <v>0.5639707649450366</v>
      </c>
      <c r="FW109" s="7" t="n">
        <v>0.6152854654735566</v>
      </c>
      <c r="FX109" s="7" t="n">
        <v>0.7664853316481772</v>
      </c>
      <c r="FY109" s="7" t="n">
        <v>0.6933421620539914</v>
      </c>
      <c r="FZ109" s="7" t="n">
        <v>0.64475902143332</v>
      </c>
      <c r="GA109" s="7" t="n">
        <v>0.5830197866535884</v>
      </c>
      <c r="GB109" s="7" t="n">
        <v>0.7493062717178122</v>
      </c>
      <c r="GC109" s="7" t="n">
        <v>0.6551476005083878</v>
      </c>
      <c r="GD109" s="7" t="n">
        <v>0.4724330906580019</v>
      </c>
      <c r="GE109" s="7" t="n">
        <v>0.6817100866811912</v>
      </c>
    </row>
    <row r="110">
      <c r="A110" s="6" t="inlineStr">
        <is>
          <t>931066.CSI</t>
        </is>
      </c>
      <c r="B110" s="6" t="inlineStr">
        <is>
          <t>中证军工龙头指数</t>
        </is>
      </c>
      <c r="C110" s="7" t="n">
        <v>0.7111917640543096</v>
      </c>
      <c r="D110" s="7" t="n">
        <v>0.6841463652534872</v>
      </c>
      <c r="E110" s="7" t="n">
        <v>-0.05811797279949792</v>
      </c>
      <c r="F110" s="7" t="n">
        <v>0.5741207856280856</v>
      </c>
      <c r="G110" s="7" t="n">
        <v>0.301167028116357</v>
      </c>
      <c r="H110" s="7" t="n">
        <v>0.2993100147886938</v>
      </c>
      <c r="I110" s="7" t="n">
        <v>0.5295434701950162</v>
      </c>
      <c r="J110" s="7" t="n">
        <v>0.5067988523569501</v>
      </c>
      <c r="K110" s="7" t="n">
        <v>0.4118183890674198</v>
      </c>
      <c r="L110" s="7" t="n">
        <v>-0.05006564287375293</v>
      </c>
      <c r="M110" s="7" t="n">
        <v>0.659257856809994</v>
      </c>
      <c r="N110" s="7" t="n">
        <v>0.7153292893949553</v>
      </c>
      <c r="O110" s="7" t="n">
        <v>0.6782366652848432</v>
      </c>
      <c r="P110" s="7" t="n">
        <v>0.678163743071619</v>
      </c>
      <c r="Q110" s="7" t="n">
        <v>0.6080411344203289</v>
      </c>
      <c r="R110" s="7" t="n">
        <v>0.4518244208003172</v>
      </c>
      <c r="S110" s="7" t="n">
        <v>0.5851313781453384</v>
      </c>
      <c r="T110" s="7" t="n">
        <v>0.6195535709233172</v>
      </c>
      <c r="U110" s="7" t="n">
        <v>0.6339672954373378</v>
      </c>
      <c r="V110" s="7" t="n">
        <v>0.6303381634186851</v>
      </c>
      <c r="W110" s="7" t="n">
        <v>0.439417678047751</v>
      </c>
      <c r="X110" s="7" t="n">
        <v>0.6474520751039785</v>
      </c>
      <c r="Y110" s="7" t="n">
        <v>0.6720511795820781</v>
      </c>
      <c r="Z110" s="7" t="n">
        <v>0.6617965057170706</v>
      </c>
      <c r="AA110" s="7" t="n">
        <v>0.3700525871780652</v>
      </c>
      <c r="AB110" s="7" t="n">
        <v>0.2374306173209796</v>
      </c>
      <c r="AC110" s="7" t="n">
        <v>0.6578574015098657</v>
      </c>
      <c r="AD110" s="7" t="n">
        <v>0.1311152258403239</v>
      </c>
      <c r="AE110" s="7" t="n">
        <v>0.7402104574615724</v>
      </c>
      <c r="AF110" s="7" t="n">
        <v>0.7807738701318425</v>
      </c>
      <c r="AG110" s="7" t="n">
        <v>0.7207904123913577</v>
      </c>
      <c r="AH110" s="7" t="n">
        <v>0.3136957975966059</v>
      </c>
      <c r="AI110" s="7" t="n">
        <v>0.6287107563416303</v>
      </c>
      <c r="AJ110" s="7" t="n">
        <v>0.189808644013482</v>
      </c>
      <c r="AK110" s="7" t="n">
        <v>-0.2444461292393454</v>
      </c>
      <c r="AL110" s="7" t="n">
        <v>0.2394002854361717</v>
      </c>
      <c r="AM110" s="7" t="n">
        <v>0.3746579645807143</v>
      </c>
      <c r="AN110" s="7" t="n">
        <v>0.6316461785806472</v>
      </c>
      <c r="AO110" s="7" t="n">
        <v>0.5076662704758176</v>
      </c>
      <c r="AP110" s="7" t="n">
        <v>0.3638295707405308</v>
      </c>
      <c r="AQ110" s="7" t="n">
        <v>0.3227426568642277</v>
      </c>
      <c r="AR110" s="7" t="n">
        <v>0.3936584118608101</v>
      </c>
      <c r="AS110" s="7" t="n">
        <v>0.6956336802553188</v>
      </c>
      <c r="AT110" s="7" t="n">
        <v>0.3555485734052243</v>
      </c>
      <c r="AU110" s="7" t="n">
        <v>0.6990119494484072</v>
      </c>
      <c r="AV110" s="7" t="n">
        <v>0.5523737964338278</v>
      </c>
      <c r="AW110" s="7" t="n">
        <v>0.7037935558968809</v>
      </c>
      <c r="AX110" s="7" t="n">
        <v>0.3000088652963975</v>
      </c>
      <c r="AY110" s="7" t="n">
        <v>0.5288601138045382</v>
      </c>
      <c r="AZ110" s="7" t="n">
        <v>0.5138650905896541</v>
      </c>
      <c r="BA110" s="7" t="n">
        <v>0.7555229456179405</v>
      </c>
      <c r="BB110" s="7" t="n">
        <v>0.5502165637464485</v>
      </c>
      <c r="BC110" s="7" t="n">
        <v>0.6060458848983408</v>
      </c>
      <c r="BD110" s="7" t="n">
        <v>0.4545035790661534</v>
      </c>
      <c r="BE110" s="7" t="n">
        <v>0.6518786255195916</v>
      </c>
      <c r="BF110" s="7" t="n">
        <v>0.6648328285632769</v>
      </c>
      <c r="BG110" s="7" t="n">
        <v>0.4416736646466762</v>
      </c>
      <c r="BH110" s="7" t="n">
        <v>0.3839230121752512</v>
      </c>
      <c r="BI110" s="7" t="n">
        <v>-0.1183995539872414</v>
      </c>
      <c r="BJ110" s="7" t="n">
        <v>0.3677859739952933</v>
      </c>
      <c r="BK110" s="7" t="n">
        <v>0.5316632625032497</v>
      </c>
      <c r="BL110" s="7" t="n">
        <v>0.3834654315275878</v>
      </c>
      <c r="BM110" s="7" t="n">
        <v>0.5841865409427935</v>
      </c>
      <c r="BN110" s="7" t="n">
        <v>0.5076666034395745</v>
      </c>
      <c r="BO110" s="7" t="n">
        <v>0.4490135218671401</v>
      </c>
      <c r="BP110" s="7" t="n">
        <v>0.9713566849605804</v>
      </c>
      <c r="BQ110" s="7" t="n">
        <v>0.6224543021967224</v>
      </c>
      <c r="BR110" s="7" t="n">
        <v>0.9740400282483898</v>
      </c>
      <c r="BS110" s="7" t="n">
        <v>0.4581621093001152</v>
      </c>
      <c r="BT110" s="7" t="n">
        <v>0.359067620785843</v>
      </c>
      <c r="BU110" s="7" t="n">
        <v>0.121279522004576</v>
      </c>
      <c r="BV110" s="7" t="n">
        <v>0.1276642545595053</v>
      </c>
      <c r="BW110" s="7" t="n">
        <v>0.4668239968535809</v>
      </c>
      <c r="BX110" s="7" t="n">
        <v>0.5912576685178037</v>
      </c>
      <c r="BY110" s="7" t="n">
        <v>-0.2497890881273755</v>
      </c>
      <c r="BZ110" s="7" t="n">
        <v>0.6941942226771082</v>
      </c>
      <c r="CA110" s="7" t="n">
        <v>0.5956650192810272</v>
      </c>
      <c r="CB110" s="7" t="n">
        <v>0.5871063907469011</v>
      </c>
      <c r="CC110" s="7" t="n">
        <v>0.6388295635998319</v>
      </c>
      <c r="CD110" s="7" t="n">
        <v>0.643090174630925</v>
      </c>
      <c r="CE110" s="7" t="n">
        <v>0.5708657814666748</v>
      </c>
      <c r="CF110" s="7" t="n">
        <v>0.5909332244293021</v>
      </c>
      <c r="CG110" s="7" t="n">
        <v>0.5817143823249835</v>
      </c>
      <c r="CH110" s="7" t="n">
        <v>0.4536536337227102</v>
      </c>
      <c r="CI110" s="7" t="n">
        <v>0.3854869326893519</v>
      </c>
      <c r="CJ110" s="7" t="n">
        <v>0.6664102419804742</v>
      </c>
      <c r="CK110" s="7" t="n">
        <v>0.6867521417566435</v>
      </c>
      <c r="CL110" s="7" t="n">
        <v>0.3047743161703771</v>
      </c>
      <c r="CM110" s="7" t="n">
        <v>0.6738390252045187</v>
      </c>
      <c r="CN110" s="7" t="n">
        <v>0.2963224980934074</v>
      </c>
      <c r="CO110" s="7" t="n">
        <v>0.662728195420729</v>
      </c>
      <c r="CP110" s="7" t="n">
        <v>0.6709406480458484</v>
      </c>
      <c r="CQ110" s="7" t="n">
        <v>0.7186147527982606</v>
      </c>
      <c r="CR110" s="7" t="n">
        <v>0.3704424854331643</v>
      </c>
      <c r="CS110" s="7" t="n">
        <v>0.002093271160748991</v>
      </c>
      <c r="CT110" s="7" t="n">
        <v>0.413733770872791</v>
      </c>
      <c r="CU110" s="7" t="n">
        <v>0.5615562340491308</v>
      </c>
      <c r="CV110" s="7" t="n">
        <v>0.6894134726229185</v>
      </c>
      <c r="CW110" s="7" t="n">
        <v>0.6490354729668344</v>
      </c>
      <c r="CX110" s="7" t="n">
        <v>0.5053195098896658</v>
      </c>
      <c r="CY110" s="7" t="n">
        <v>0.6448877877954364</v>
      </c>
      <c r="CZ110" s="7" t="n">
        <v>0.7457110732650671</v>
      </c>
      <c r="DA110" s="7" t="n">
        <v>0.306380405653716</v>
      </c>
      <c r="DB110" s="7" t="n">
        <v>0.6238069653276891</v>
      </c>
      <c r="DC110" s="7" t="n">
        <v>0.3571506095345882</v>
      </c>
      <c r="DD110" s="7" t="n">
        <v>0.5822753567748569</v>
      </c>
      <c r="DE110" s="7" t="n">
        <v>0.1111387010980797</v>
      </c>
      <c r="DF110" s="7" t="n">
        <v>0.6005963922586034</v>
      </c>
      <c r="DG110" s="7" t="n">
        <v>1</v>
      </c>
      <c r="DH110" s="7" t="n">
        <v>0.6435429675248201</v>
      </c>
      <c r="DI110" s="7" t="n">
        <v>0.6390325067951363</v>
      </c>
      <c r="DJ110" s="7" t="n">
        <v>0.6393507040121091</v>
      </c>
      <c r="DK110" s="7" t="n">
        <v>0.2280132302855426</v>
      </c>
      <c r="DL110" s="7" t="n">
        <v>0.466934972811073</v>
      </c>
      <c r="DM110" s="7" t="n">
        <v>0.3544510482696095</v>
      </c>
      <c r="DN110" s="7" t="n">
        <v>0.6052240500273816</v>
      </c>
      <c r="DO110" s="7" t="n">
        <v>0.6806259796607453</v>
      </c>
      <c r="DP110" s="7" t="n">
        <v>0.6537716414945658</v>
      </c>
      <c r="DQ110" s="7" t="n">
        <v>0.6630589413891859</v>
      </c>
      <c r="DR110" s="7" t="n">
        <v>-0.02624103073770706</v>
      </c>
      <c r="DS110" s="7" t="n">
        <v>0.6540361686852713</v>
      </c>
      <c r="DT110" s="7" t="n">
        <v>0.6628421840685104</v>
      </c>
      <c r="DU110" s="7" t="n">
        <v>0.2519448253468261</v>
      </c>
      <c r="DV110" s="7" t="n">
        <v>0.436762646001743</v>
      </c>
      <c r="DW110" s="7" t="n">
        <v>0.6708672859981839</v>
      </c>
      <c r="DX110" s="7" t="n">
        <v>0.5784984553373143</v>
      </c>
      <c r="DY110" s="7" t="n">
        <v>0.6076386273911503</v>
      </c>
      <c r="DZ110" s="7" t="n">
        <v>0.2954114429447204</v>
      </c>
      <c r="EA110" s="7" t="n">
        <v>0.6618559320552491</v>
      </c>
      <c r="EB110" s="7" t="n">
        <v>0.9826699902592824</v>
      </c>
      <c r="EC110" s="7" t="n">
        <v>0.5894781811903315</v>
      </c>
      <c r="ED110" s="7" t="n">
        <v>0.667462848242367</v>
      </c>
      <c r="EE110" s="7" t="n">
        <v>0.2728691888510187</v>
      </c>
      <c r="EF110" s="7" t="n">
        <v>0.4919541016717449</v>
      </c>
      <c r="EG110" s="7" t="n">
        <v>0.5638685943423368</v>
      </c>
      <c r="EH110" s="7" t="n">
        <v>0.5804338850382458</v>
      </c>
      <c r="EI110" s="7" t="n">
        <v>0.4597313887255469</v>
      </c>
      <c r="EJ110" s="7" t="n">
        <v>0.503713316152385</v>
      </c>
      <c r="EK110" s="7" t="n">
        <v>0.7451434095959232</v>
      </c>
      <c r="EL110" s="7" t="n">
        <v>0.6668595426891829</v>
      </c>
      <c r="EM110" s="7" t="n">
        <v>0.3654998648665642</v>
      </c>
      <c r="EN110" s="7" t="n">
        <v>0.702941427408812</v>
      </c>
      <c r="EO110" s="7" t="n">
        <v>0.7485915778393084</v>
      </c>
      <c r="EP110" s="7" t="n">
        <v>0.8566696103821054</v>
      </c>
      <c r="EQ110" s="7" t="n">
        <v>0.5823491318301063</v>
      </c>
      <c r="ER110" s="7" t="n">
        <v>0.6119993290220621</v>
      </c>
      <c r="ES110" s="7" t="n">
        <v>0.470957277425111</v>
      </c>
      <c r="ET110" s="7" t="n">
        <v>0.5476094791489886</v>
      </c>
      <c r="EU110" s="7" t="n">
        <v>0.4123293875834382</v>
      </c>
      <c r="EV110" s="7" t="n">
        <v>0.1663897907341103</v>
      </c>
      <c r="EW110" s="7" t="n">
        <v>0.4291006254090337</v>
      </c>
      <c r="EX110" s="7" t="n">
        <v>0.6513393413176123</v>
      </c>
      <c r="EY110" s="7" t="n">
        <v>0.6774562565395106</v>
      </c>
      <c r="EZ110" s="7" t="n">
        <v>0.5870382625959736</v>
      </c>
      <c r="FA110" s="7" t="n">
        <v>0.5711092145695161</v>
      </c>
      <c r="FB110" s="7" t="n">
        <v>0.9004140579776969</v>
      </c>
      <c r="FC110" s="7" t="n">
        <v>0.6084436122952869</v>
      </c>
      <c r="FD110" s="7" t="n">
        <v>0.4669040657032564</v>
      </c>
      <c r="FE110" s="7" t="n">
        <v>0.6930338873182156</v>
      </c>
      <c r="FF110" s="7" t="n">
        <v>0.326644260852763</v>
      </c>
      <c r="FG110" s="7" t="n">
        <v>0.9649997746597236</v>
      </c>
      <c r="FH110" s="7" t="n">
        <v>0.4839754928539409</v>
      </c>
      <c r="FI110" s="7" t="n">
        <v>0.591527712121597</v>
      </c>
      <c r="FJ110" s="7" t="n">
        <v>0.6400849550904888</v>
      </c>
      <c r="FK110" s="7" t="n">
        <v>0.9870326839172405</v>
      </c>
      <c r="FL110" s="7" t="n">
        <v>0.5852319819254396</v>
      </c>
      <c r="FM110" s="7" t="n">
        <v>0.5968275550810652</v>
      </c>
      <c r="FN110" s="7" t="n">
        <v>0.2099962917107637</v>
      </c>
      <c r="FO110" s="7" t="n">
        <v>0.6686144872418718</v>
      </c>
      <c r="FP110" s="7" t="n">
        <v>0.5927133551005679</v>
      </c>
      <c r="FQ110" s="7" t="n">
        <v>0.5924583566224987</v>
      </c>
      <c r="FR110" s="7" t="n">
        <v>0.1108499363147307</v>
      </c>
      <c r="FS110" s="7" t="n">
        <v>0.4243729422079542</v>
      </c>
      <c r="FT110" s="7" t="n">
        <v>0.5925073022251273</v>
      </c>
      <c r="FU110" s="7" t="n">
        <v>-0.006004562823842092</v>
      </c>
      <c r="FV110" s="7" t="n">
        <v>0.3782105984800671</v>
      </c>
      <c r="FW110" s="7" t="n">
        <v>0.6444948612262111</v>
      </c>
      <c r="FX110" s="7" t="n">
        <v>0.5734976160932044</v>
      </c>
      <c r="FY110" s="7" t="n">
        <v>0.2072627507822073</v>
      </c>
      <c r="FZ110" s="7" t="n">
        <v>0.6790709726014614</v>
      </c>
      <c r="GA110" s="7" t="n">
        <v>0.6748074218607969</v>
      </c>
      <c r="GB110" s="7" t="n">
        <v>0.5146403312916632</v>
      </c>
      <c r="GC110" s="7" t="n">
        <v>0.7201740348722054</v>
      </c>
      <c r="GD110" s="7" t="n">
        <v>0.2391726058209796</v>
      </c>
      <c r="GE110" s="7" t="n">
        <v>0.218931955752573</v>
      </c>
    </row>
    <row r="111">
      <c r="A111" s="6" t="inlineStr">
        <is>
          <t>931071.CSI</t>
        </is>
      </c>
      <c r="B111" s="6" t="inlineStr">
        <is>
          <t>中证人工智能产业指数</t>
        </is>
      </c>
      <c r="C111" s="7" t="n">
        <v>0.7666542552188585</v>
      </c>
      <c r="D111" s="7" t="n">
        <v>0.7524466304659422</v>
      </c>
      <c r="E111" s="7" t="n">
        <v>-0.1423187931355113</v>
      </c>
      <c r="F111" s="7" t="n">
        <v>0.6703604421738352</v>
      </c>
      <c r="G111" s="7" t="n">
        <v>0.3498537070980081</v>
      </c>
      <c r="H111" s="7" t="n">
        <v>0.3426927860236947</v>
      </c>
      <c r="I111" s="7" t="n">
        <v>0.407111798129758</v>
      </c>
      <c r="J111" s="7" t="n">
        <v>0.3814194467618894</v>
      </c>
      <c r="K111" s="7" t="n">
        <v>0.4519077309359257</v>
      </c>
      <c r="L111" s="7" t="n">
        <v>-0.1217110043180854</v>
      </c>
      <c r="M111" s="7" t="n">
        <v>0.7978921448144554</v>
      </c>
      <c r="N111" s="7" t="n">
        <v>0.8306929293782216</v>
      </c>
      <c r="O111" s="7" t="n">
        <v>0.894656764994696</v>
      </c>
      <c r="P111" s="7" t="n">
        <v>0.89467832502435</v>
      </c>
      <c r="Q111" s="7" t="n">
        <v>0.8622579084676294</v>
      </c>
      <c r="R111" s="7" t="n">
        <v>0.5086882193704919</v>
      </c>
      <c r="S111" s="7" t="n">
        <v>0.8471522601356067</v>
      </c>
      <c r="T111" s="7" t="n">
        <v>0.8570379836008718</v>
      </c>
      <c r="U111" s="7" t="n">
        <v>0.7960868303459747</v>
      </c>
      <c r="V111" s="7" t="n">
        <v>0.850526566062114</v>
      </c>
      <c r="W111" s="7" t="n">
        <v>0.6973259075164417</v>
      </c>
      <c r="X111" s="7" t="n">
        <v>0.8898401442303606</v>
      </c>
      <c r="Y111" s="7" t="n">
        <v>0.8722696302832331</v>
      </c>
      <c r="Z111" s="7" t="n">
        <v>0.5582707364715129</v>
      </c>
      <c r="AA111" s="7" t="n">
        <v>0.3080010023623277</v>
      </c>
      <c r="AB111" s="7" t="n">
        <v>0.3052455349314808</v>
      </c>
      <c r="AC111" s="7" t="n">
        <v>0.5571388799616249</v>
      </c>
      <c r="AD111" s="7" t="n">
        <v>0.002021664454209994</v>
      </c>
      <c r="AE111" s="7" t="n">
        <v>0.8591694695672561</v>
      </c>
      <c r="AF111" s="7" t="n">
        <v>0.8461727214301416</v>
      </c>
      <c r="AG111" s="7" t="n">
        <v>0.8330874613620497</v>
      </c>
      <c r="AH111" s="7" t="n">
        <v>0.368673843074158</v>
      </c>
      <c r="AI111" s="7" t="n">
        <v>0.8208705921571851</v>
      </c>
      <c r="AJ111" s="7" t="n">
        <v>0.1131452878275788</v>
      </c>
      <c r="AK111" s="7" t="n">
        <v>-0.3232503765409587</v>
      </c>
      <c r="AL111" s="7" t="n">
        <v>0.2696963495528885</v>
      </c>
      <c r="AM111" s="7" t="n">
        <v>0.4069058913575673</v>
      </c>
      <c r="AN111" s="7" t="n">
        <v>0.8720968351124938</v>
      </c>
      <c r="AO111" s="7" t="n">
        <v>0.5307282834344415</v>
      </c>
      <c r="AP111" s="7" t="n">
        <v>0.2594541112747674</v>
      </c>
      <c r="AQ111" s="7" t="n">
        <v>0.4623950263878807</v>
      </c>
      <c r="AR111" s="7" t="n">
        <v>0.428619944590809</v>
      </c>
      <c r="AS111" s="7" t="n">
        <v>0.9073472559453662</v>
      </c>
      <c r="AT111" s="7" t="n">
        <v>0.333678546261821</v>
      </c>
      <c r="AU111" s="7" t="n">
        <v>0.8523557607557785</v>
      </c>
      <c r="AV111" s="7" t="n">
        <v>0.8371102226012377</v>
      </c>
      <c r="AW111" s="7" t="n">
        <v>0.8843540658128936</v>
      </c>
      <c r="AX111" s="7" t="n">
        <v>0.5103302822804472</v>
      </c>
      <c r="AY111" s="7" t="n">
        <v>0.8177326366709612</v>
      </c>
      <c r="AZ111" s="7" t="n">
        <v>0.8100161927781087</v>
      </c>
      <c r="BA111" s="7" t="n">
        <v>0.8602417046905202</v>
      </c>
      <c r="BB111" s="7" t="n">
        <v>0.5272648316583679</v>
      </c>
      <c r="BC111" s="7" t="n">
        <v>0.7995531627298174</v>
      </c>
      <c r="BD111" s="7" t="n">
        <v>0.213265281411851</v>
      </c>
      <c r="BE111" s="7" t="n">
        <v>0.806289811747455</v>
      </c>
      <c r="BF111" s="7" t="n">
        <v>0.5732835548429376</v>
      </c>
      <c r="BG111" s="7" t="n">
        <v>0.6350491655606002</v>
      </c>
      <c r="BH111" s="7" t="n">
        <v>0.399405072448526</v>
      </c>
      <c r="BI111" s="7" t="n">
        <v>-0.2135007875695673</v>
      </c>
      <c r="BJ111" s="7" t="n">
        <v>0.3991308468073962</v>
      </c>
      <c r="BK111" s="7" t="n">
        <v>0.8136007111261802</v>
      </c>
      <c r="BL111" s="7" t="n">
        <v>0.5179218552735985</v>
      </c>
      <c r="BM111" s="7" t="n">
        <v>0.7769391786969032</v>
      </c>
      <c r="BN111" s="7" t="n">
        <v>0.5307282682354962</v>
      </c>
      <c r="BO111" s="7" t="n">
        <v>0.6299065921792457</v>
      </c>
      <c r="BP111" s="7" t="n">
        <v>0.7374416298218093</v>
      </c>
      <c r="BQ111" s="7" t="n">
        <v>0.7854765038690046</v>
      </c>
      <c r="BR111" s="7" t="n">
        <v>0.7448246544486267</v>
      </c>
      <c r="BS111" s="7" t="n">
        <v>0.6401087897897196</v>
      </c>
      <c r="BT111" s="7" t="n">
        <v>0.4588740773275774</v>
      </c>
      <c r="BU111" s="7" t="n">
        <v>-0.001601215616575128</v>
      </c>
      <c r="BV111" s="7" t="n">
        <v>0.2225581981945427</v>
      </c>
      <c r="BW111" s="7" t="n">
        <v>0.4934674712038024</v>
      </c>
      <c r="BX111" s="7" t="n">
        <v>0.5925610663333418</v>
      </c>
      <c r="BY111" s="7" t="n">
        <v>-0.2653966154305913</v>
      </c>
      <c r="BZ111" s="7" t="n">
        <v>0.8202539289253091</v>
      </c>
      <c r="CA111" s="7" t="n">
        <v>0.7716832628705368</v>
      </c>
      <c r="CB111" s="7" t="n">
        <v>0.7018682680508777</v>
      </c>
      <c r="CC111" s="7" t="n">
        <v>0.5953012523858191</v>
      </c>
      <c r="CD111" s="7" t="n">
        <v>0.8401692287612349</v>
      </c>
      <c r="CE111" s="7" t="n">
        <v>0.4961337482278521</v>
      </c>
      <c r="CF111" s="7" t="n">
        <v>0.5502538616987275</v>
      </c>
      <c r="CG111" s="7" t="n">
        <v>0.5322087414056108</v>
      </c>
      <c r="CH111" s="7" t="n">
        <v>0.5400527985067218</v>
      </c>
      <c r="CI111" s="7" t="n">
        <v>0.3809529090062869</v>
      </c>
      <c r="CJ111" s="7" t="n">
        <v>0.8822046272570906</v>
      </c>
      <c r="CK111" s="7" t="n">
        <v>0.8934207144972955</v>
      </c>
      <c r="CL111" s="7" t="n">
        <v>0.3834774952725766</v>
      </c>
      <c r="CM111" s="7" t="n">
        <v>0.6953980011599655</v>
      </c>
      <c r="CN111" s="7" t="n">
        <v>0.2426310060905767</v>
      </c>
      <c r="CO111" s="7" t="n">
        <v>0.5599466256506885</v>
      </c>
      <c r="CP111" s="7" t="n">
        <v>0.9833657265237156</v>
      </c>
      <c r="CQ111" s="7" t="n">
        <v>0.8530444421675722</v>
      </c>
      <c r="CR111" s="7" t="n">
        <v>0.4150300934594653</v>
      </c>
      <c r="CS111" s="7" t="n">
        <v>-0.155786803410215</v>
      </c>
      <c r="CT111" s="7" t="n">
        <v>0.4575242061184511</v>
      </c>
      <c r="CU111" s="7" t="n">
        <v>0.7193178307697746</v>
      </c>
      <c r="CV111" s="7" t="n">
        <v>0.8728599751184027</v>
      </c>
      <c r="CW111" s="7" t="n">
        <v>0.920726901299517</v>
      </c>
      <c r="CX111" s="7" t="n">
        <v>0.6907965683994246</v>
      </c>
      <c r="CY111" s="7" t="n">
        <v>0.8670362405718851</v>
      </c>
      <c r="CZ111" s="7" t="n">
        <v>0.8500947662313286</v>
      </c>
      <c r="DA111" s="7" t="n">
        <v>0.2081961294469576</v>
      </c>
      <c r="DB111" s="7" t="n">
        <v>0.7941439252228172</v>
      </c>
      <c r="DC111" s="7" t="n">
        <v>0.4537663856214939</v>
      </c>
      <c r="DD111" s="7" t="n">
        <v>0.4965389498459017</v>
      </c>
      <c r="DE111" s="7" t="n">
        <v>0.09345098557096521</v>
      </c>
      <c r="DF111" s="7" t="n">
        <v>0.585673474745023</v>
      </c>
      <c r="DG111" s="7" t="n">
        <v>0.6435429675248201</v>
      </c>
      <c r="DH111" s="7" t="n">
        <v>1</v>
      </c>
      <c r="DI111" s="7" t="n">
        <v>0.8563921670751365</v>
      </c>
      <c r="DJ111" s="7" t="n">
        <v>0.9095200803495689</v>
      </c>
      <c r="DK111" s="7" t="n">
        <v>0.249201731225893</v>
      </c>
      <c r="DL111" s="7" t="n">
        <v>0.6691054934795243</v>
      </c>
      <c r="DM111" s="7" t="n">
        <v>0.3912283993984828</v>
      </c>
      <c r="DN111" s="7" t="n">
        <v>0.7998059020307845</v>
      </c>
      <c r="DO111" s="7" t="n">
        <v>0.7266369757418323</v>
      </c>
      <c r="DP111" s="7" t="n">
        <v>0.4726858841171905</v>
      </c>
      <c r="DQ111" s="7" t="n">
        <v>0.8625157355452525</v>
      </c>
      <c r="DR111" s="7" t="n">
        <v>-0.1643626686659136</v>
      </c>
      <c r="DS111" s="7" t="n">
        <v>0.8170737468456909</v>
      </c>
      <c r="DT111" s="7" t="n">
        <v>0.9102609436675889</v>
      </c>
      <c r="DU111" s="7" t="n">
        <v>0.3256399473391047</v>
      </c>
      <c r="DV111" s="7" t="n">
        <v>0.6317845383362667</v>
      </c>
      <c r="DW111" s="7" t="n">
        <v>0.8830220533575909</v>
      </c>
      <c r="DX111" s="7" t="n">
        <v>0.7370743165654946</v>
      </c>
      <c r="DY111" s="7" t="n">
        <v>0.9364499939133343</v>
      </c>
      <c r="DZ111" s="7" t="n">
        <v>0.3234476425853883</v>
      </c>
      <c r="EA111" s="7" t="n">
        <v>0.8736167032926155</v>
      </c>
      <c r="EB111" s="7" t="n">
        <v>0.7058503704477567</v>
      </c>
      <c r="EC111" s="7" t="n">
        <v>0.9013137484943167</v>
      </c>
      <c r="ED111" s="7" t="n">
        <v>0.7962709658329562</v>
      </c>
      <c r="EE111" s="7" t="n">
        <v>0.4376678734198471</v>
      </c>
      <c r="EF111" s="7" t="n">
        <v>0.7177664988244232</v>
      </c>
      <c r="EG111" s="7" t="n">
        <v>0.6108678221591828</v>
      </c>
      <c r="EH111" s="7" t="n">
        <v>0.631524576029261</v>
      </c>
      <c r="EI111" s="7" t="n">
        <v>0.61598639738077</v>
      </c>
      <c r="EJ111" s="7" t="n">
        <v>0.7403061260727739</v>
      </c>
      <c r="EK111" s="7" t="n">
        <v>0.7820290114083829</v>
      </c>
      <c r="EL111" s="7" t="n">
        <v>0.5603995555782675</v>
      </c>
      <c r="EM111" s="7" t="n">
        <v>0.3699007857720988</v>
      </c>
      <c r="EN111" s="7" t="n">
        <v>0.6979567071460623</v>
      </c>
      <c r="EO111" s="7" t="n">
        <v>0.8165531040832068</v>
      </c>
      <c r="EP111" s="7" t="n">
        <v>0.8391748344380923</v>
      </c>
      <c r="EQ111" s="7" t="n">
        <v>0.8248002282822949</v>
      </c>
      <c r="ER111" s="7" t="n">
        <v>0.8634030912532603</v>
      </c>
      <c r="ES111" s="7" t="n">
        <v>0.4599896749486823</v>
      </c>
      <c r="ET111" s="7" t="n">
        <v>0.4631257520308741</v>
      </c>
      <c r="EU111" s="7" t="n">
        <v>0.3374443098796136</v>
      </c>
      <c r="EV111" s="7" t="n">
        <v>0.08210249433621231</v>
      </c>
      <c r="EW111" s="7" t="n">
        <v>0.6803119905187048</v>
      </c>
      <c r="EX111" s="7" t="n">
        <v>0.8796272173641415</v>
      </c>
      <c r="EY111" s="7" t="n">
        <v>0.9120267955903025</v>
      </c>
      <c r="EZ111" s="7" t="n">
        <v>0.9189763596903524</v>
      </c>
      <c r="FA111" s="7" t="n">
        <v>0.8253396902995043</v>
      </c>
      <c r="FB111" s="7" t="n">
        <v>0.7350222545148949</v>
      </c>
      <c r="FC111" s="7" t="n">
        <v>0.6671104042842682</v>
      </c>
      <c r="FD111" s="7" t="n">
        <v>0.6341277152523817</v>
      </c>
      <c r="FE111" s="7" t="n">
        <v>0.8543774108532145</v>
      </c>
      <c r="FF111" s="7" t="n">
        <v>0.420410904899906</v>
      </c>
      <c r="FG111" s="7" t="n">
        <v>0.706794022283959</v>
      </c>
      <c r="FH111" s="7" t="n">
        <v>0.4153531008146342</v>
      </c>
      <c r="FI111" s="7" t="n">
        <v>0.8430033293566014</v>
      </c>
      <c r="FJ111" s="7" t="n">
        <v>0.8803733654349418</v>
      </c>
      <c r="FK111" s="7" t="n">
        <v>0.6690800581451851</v>
      </c>
      <c r="FL111" s="7" t="n">
        <v>0.4212607130453978</v>
      </c>
      <c r="FM111" s="7" t="n">
        <v>0.5589136930998239</v>
      </c>
      <c r="FN111" s="7" t="n">
        <v>0.09468794377097409</v>
      </c>
      <c r="FO111" s="7" t="n">
        <v>0.5938330084959718</v>
      </c>
      <c r="FP111" s="7" t="n">
        <v>0.8436207483162361</v>
      </c>
      <c r="FQ111" s="7" t="n">
        <v>0.5282879955450656</v>
      </c>
      <c r="FR111" s="7" t="n">
        <v>-0.01708457595404627</v>
      </c>
      <c r="FS111" s="7" t="n">
        <v>0.6012912114652645</v>
      </c>
      <c r="FT111" s="7" t="n">
        <v>0.8470960520933598</v>
      </c>
      <c r="FU111" s="7" t="n">
        <v>-0.1199224061955503</v>
      </c>
      <c r="FV111" s="7" t="n">
        <v>0.3619124135256801</v>
      </c>
      <c r="FW111" s="7" t="n">
        <v>0.8424082132062397</v>
      </c>
      <c r="FX111" s="7" t="n">
        <v>0.5811009816610719</v>
      </c>
      <c r="FY111" s="7" t="n">
        <v>0.1157181486302725</v>
      </c>
      <c r="FZ111" s="7" t="n">
        <v>0.9302299586920046</v>
      </c>
      <c r="GA111" s="7" t="n">
        <v>0.7953698815232536</v>
      </c>
      <c r="GB111" s="7" t="n">
        <v>0.6751675869161614</v>
      </c>
      <c r="GC111" s="7" t="n">
        <v>0.7142599984592157</v>
      </c>
      <c r="GD111" s="7" t="n">
        <v>0.3071592197363381</v>
      </c>
      <c r="GE111" s="7" t="n">
        <v>0.1265787410932494</v>
      </c>
    </row>
    <row r="112">
      <c r="A112" s="6" t="inlineStr">
        <is>
          <t>931079.CSI</t>
        </is>
      </c>
      <c r="B112" s="6" t="inlineStr">
        <is>
          <t>中证5G通信主题指数</t>
        </is>
      </c>
      <c r="C112" s="7" t="n">
        <v>0.7360295799990516</v>
      </c>
      <c r="D112" s="7" t="n">
        <v>0.7078762089174753</v>
      </c>
      <c r="E112" s="7" t="n">
        <v>-0.08562897350269565</v>
      </c>
      <c r="F112" s="7" t="n">
        <v>0.5621833709175885</v>
      </c>
      <c r="G112" s="7" t="n">
        <v>0.3246720036095679</v>
      </c>
      <c r="H112" s="7" t="n">
        <v>0.2418514283861948</v>
      </c>
      <c r="I112" s="7" t="n">
        <v>0.4348185453356956</v>
      </c>
      <c r="J112" s="7" t="n">
        <v>0.4146739318157009</v>
      </c>
      <c r="K112" s="7" t="n">
        <v>0.3561013835032307</v>
      </c>
      <c r="L112" s="7" t="n">
        <v>-0.07980612658114707</v>
      </c>
      <c r="M112" s="7" t="n">
        <v>0.8000945296933399</v>
      </c>
      <c r="N112" s="7" t="n">
        <v>0.8183697285478728</v>
      </c>
      <c r="O112" s="7" t="n">
        <v>0.7734663454358569</v>
      </c>
      <c r="P112" s="7" t="n">
        <v>0.7734654651105998</v>
      </c>
      <c r="Q112" s="7" t="n">
        <v>0.7087707437122276</v>
      </c>
      <c r="R112" s="7" t="n">
        <v>0.3819178340261483</v>
      </c>
      <c r="S112" s="7" t="n">
        <v>0.7139718670273583</v>
      </c>
      <c r="T112" s="7" t="n">
        <v>0.6965315088640017</v>
      </c>
      <c r="U112" s="7" t="n">
        <v>0.7850900237770991</v>
      </c>
      <c r="V112" s="7" t="n">
        <v>0.7949779102877077</v>
      </c>
      <c r="W112" s="7" t="n">
        <v>0.6531679198784865</v>
      </c>
      <c r="X112" s="7" t="n">
        <v>0.796800373333596</v>
      </c>
      <c r="Y112" s="7" t="n">
        <v>0.8302845545226214</v>
      </c>
      <c r="Z112" s="7" t="n">
        <v>0.5512289214493491</v>
      </c>
      <c r="AA112" s="7" t="n">
        <v>0.3064499272397992</v>
      </c>
      <c r="AB112" s="7" t="n">
        <v>0.1958962049220871</v>
      </c>
      <c r="AC112" s="7" t="n">
        <v>0.5457154585816432</v>
      </c>
      <c r="AD112" s="7" t="n">
        <v>0.08361550577078229</v>
      </c>
      <c r="AE112" s="7" t="n">
        <v>0.8180543357782736</v>
      </c>
      <c r="AF112" s="7" t="n">
        <v>0.8056641127230021</v>
      </c>
      <c r="AG112" s="7" t="n">
        <v>0.818542772436422</v>
      </c>
      <c r="AH112" s="7" t="n">
        <v>0.274277457441966</v>
      </c>
      <c r="AI112" s="7" t="n">
        <v>0.8287779152371065</v>
      </c>
      <c r="AJ112" s="7" t="n">
        <v>0.1413140903364478</v>
      </c>
      <c r="AK112" s="7" t="n">
        <v>-0.2592959329911597</v>
      </c>
      <c r="AL112" s="7" t="n">
        <v>0.148046976257527</v>
      </c>
      <c r="AM112" s="7" t="n">
        <v>0.3180713607190472</v>
      </c>
      <c r="AN112" s="7" t="n">
        <v>0.9611263851754098</v>
      </c>
      <c r="AO112" s="7" t="n">
        <v>0.4697464700756528</v>
      </c>
      <c r="AP112" s="7" t="n">
        <v>0.1972825499027671</v>
      </c>
      <c r="AQ112" s="7" t="n">
        <v>0.4469919378965564</v>
      </c>
      <c r="AR112" s="7" t="n">
        <v>0.3363025167362224</v>
      </c>
      <c r="AS112" s="7" t="n">
        <v>0.8562359788817415</v>
      </c>
      <c r="AT112" s="7" t="n">
        <v>0.343981167081855</v>
      </c>
      <c r="AU112" s="7" t="n">
        <v>0.8567651535203186</v>
      </c>
      <c r="AV112" s="7" t="n">
        <v>0.8612114635092094</v>
      </c>
      <c r="AW112" s="7" t="n">
        <v>0.8070569209634514</v>
      </c>
      <c r="AX112" s="7" t="n">
        <v>0.4973258568325273</v>
      </c>
      <c r="AY112" s="7" t="n">
        <v>0.8796425529934117</v>
      </c>
      <c r="AZ112" s="7" t="n">
        <v>0.9144983666794687</v>
      </c>
      <c r="BA112" s="7" t="n">
        <v>0.8093224343432417</v>
      </c>
      <c r="BB112" s="7" t="n">
        <v>0.5134670092801079</v>
      </c>
      <c r="BC112" s="7" t="n">
        <v>0.8576498211140728</v>
      </c>
      <c r="BD112" s="7" t="n">
        <v>0.2623963625697165</v>
      </c>
      <c r="BE112" s="7" t="n">
        <v>0.9575950434109994</v>
      </c>
      <c r="BF112" s="7" t="n">
        <v>0.559376817698337</v>
      </c>
      <c r="BG112" s="7" t="n">
        <v>0.5427766601317836</v>
      </c>
      <c r="BH112" s="7" t="n">
        <v>0.4052274605755922</v>
      </c>
      <c r="BI112" s="7" t="n">
        <v>-0.1021694581114948</v>
      </c>
      <c r="BJ112" s="7" t="n">
        <v>0.3325061530126147</v>
      </c>
      <c r="BK112" s="7" t="n">
        <v>0.8597536064309829</v>
      </c>
      <c r="BL112" s="7" t="n">
        <v>0.498158509332237</v>
      </c>
      <c r="BM112" s="7" t="n">
        <v>0.8408649014968821</v>
      </c>
      <c r="BN112" s="7" t="n">
        <v>0.4697464965634329</v>
      </c>
      <c r="BO112" s="7" t="n">
        <v>0.5356179656267309</v>
      </c>
      <c r="BP112" s="7" t="n">
        <v>0.7158220364575895</v>
      </c>
      <c r="BQ112" s="7" t="n">
        <v>0.6203676852736635</v>
      </c>
      <c r="BR112" s="7" t="n">
        <v>0.7339520384017946</v>
      </c>
      <c r="BS112" s="7" t="n">
        <v>0.5414616461410925</v>
      </c>
      <c r="BT112" s="7" t="n">
        <v>0.4162840131562724</v>
      </c>
      <c r="BU112" s="7" t="n">
        <v>0.03418542046688259</v>
      </c>
      <c r="BV112" s="7" t="n">
        <v>0.121854057898982</v>
      </c>
      <c r="BW112" s="7" t="n">
        <v>0.4133001671232764</v>
      </c>
      <c r="BX112" s="7" t="n">
        <v>0.627945480704921</v>
      </c>
      <c r="BY112" s="7" t="n">
        <v>-0.2452449717868477</v>
      </c>
      <c r="BZ112" s="7" t="n">
        <v>0.8025651805321953</v>
      </c>
      <c r="CA112" s="7" t="n">
        <v>0.7650682308500101</v>
      </c>
      <c r="CB112" s="7" t="n">
        <v>0.7065797242178661</v>
      </c>
      <c r="CC112" s="7" t="n">
        <v>0.5507570722084548</v>
      </c>
      <c r="CD112" s="7" t="n">
        <v>0.6256853160430214</v>
      </c>
      <c r="CE112" s="7" t="n">
        <v>0.4676904078437756</v>
      </c>
      <c r="CF112" s="7" t="n">
        <v>0.5956000137904605</v>
      </c>
      <c r="CG112" s="7" t="n">
        <v>0.4863025268256549</v>
      </c>
      <c r="CH112" s="7" t="n">
        <v>0.4113693161082655</v>
      </c>
      <c r="CI112" s="7" t="n">
        <v>0.3026049849129738</v>
      </c>
      <c r="CJ112" s="7" t="n">
        <v>0.7106021037228282</v>
      </c>
      <c r="CK112" s="7" t="n">
        <v>0.8664712995098066</v>
      </c>
      <c r="CL112" s="7" t="n">
        <v>0.2638165473379417</v>
      </c>
      <c r="CM112" s="7" t="n">
        <v>0.6668749200388986</v>
      </c>
      <c r="CN112" s="7" t="n">
        <v>0.1614846361807961</v>
      </c>
      <c r="CO112" s="7" t="n">
        <v>0.5497815608758683</v>
      </c>
      <c r="CP112" s="7" t="n">
        <v>0.907115950251372</v>
      </c>
      <c r="CQ112" s="7" t="n">
        <v>0.7713037445174599</v>
      </c>
      <c r="CR112" s="7" t="n">
        <v>0.3070348916307165</v>
      </c>
      <c r="CS112" s="7" t="n">
        <v>-0.07229076944892616</v>
      </c>
      <c r="CT112" s="7" t="n">
        <v>0.3622242922226455</v>
      </c>
      <c r="CU112" s="7" t="n">
        <v>0.5284003009488925</v>
      </c>
      <c r="CV112" s="7" t="n">
        <v>0.8565938729405641</v>
      </c>
      <c r="CW112" s="7" t="n">
        <v>0.7658269582105646</v>
      </c>
      <c r="CX112" s="7" t="n">
        <v>0.520900177409624</v>
      </c>
      <c r="CY112" s="7" t="n">
        <v>0.6857620374204072</v>
      </c>
      <c r="CZ112" s="7" t="n">
        <v>0.814681796244879</v>
      </c>
      <c r="DA112" s="7" t="n">
        <v>0.2366113042861562</v>
      </c>
      <c r="DB112" s="7" t="n">
        <v>0.6154881786714729</v>
      </c>
      <c r="DC112" s="7" t="n">
        <v>0.4099562855102641</v>
      </c>
      <c r="DD112" s="7" t="n">
        <v>0.5164733681025363</v>
      </c>
      <c r="DE112" s="7" t="n">
        <v>0.1375143793238178</v>
      </c>
      <c r="DF112" s="7" t="n">
        <v>0.6075607805798421</v>
      </c>
      <c r="DG112" s="7" t="n">
        <v>0.6390325067951363</v>
      </c>
      <c r="DH112" s="7" t="n">
        <v>0.8563921670751365</v>
      </c>
      <c r="DI112" s="7" t="n">
        <v>1</v>
      </c>
      <c r="DJ112" s="7" t="n">
        <v>0.928042163830916</v>
      </c>
      <c r="DK112" s="7" t="n">
        <v>0.1681271633464047</v>
      </c>
      <c r="DL112" s="7" t="n">
        <v>0.6274556262469541</v>
      </c>
      <c r="DM112" s="7" t="n">
        <v>0.2905446630645952</v>
      </c>
      <c r="DN112" s="7" t="n">
        <v>0.9717180197400704</v>
      </c>
      <c r="DO112" s="7" t="n">
        <v>0.6815599358571869</v>
      </c>
      <c r="DP112" s="7" t="n">
        <v>0.4956778877770915</v>
      </c>
      <c r="DQ112" s="7" t="n">
        <v>0.6743411352166732</v>
      </c>
      <c r="DR112" s="7" t="n">
        <v>-0.04900758623377834</v>
      </c>
      <c r="DS112" s="7" t="n">
        <v>0.964219564058736</v>
      </c>
      <c r="DT112" s="7" t="n">
        <v>0.8730053093216668</v>
      </c>
      <c r="DU112" s="7" t="n">
        <v>0.2110835527132982</v>
      </c>
      <c r="DV112" s="7" t="n">
        <v>0.5375813161030027</v>
      </c>
      <c r="DW112" s="7" t="n">
        <v>0.8564860797019215</v>
      </c>
      <c r="DX112" s="7" t="n">
        <v>0.711165548825889</v>
      </c>
      <c r="DY112" s="7" t="n">
        <v>0.8354490887281891</v>
      </c>
      <c r="DZ112" s="7" t="n">
        <v>0.2410567068244354</v>
      </c>
      <c r="EA112" s="7" t="n">
        <v>0.8770172630392475</v>
      </c>
      <c r="EB112" s="7" t="n">
        <v>0.6914356906355213</v>
      </c>
      <c r="EC112" s="7" t="n">
        <v>0.8933145740599884</v>
      </c>
      <c r="ED112" s="7" t="n">
        <v>0.8105022172935333</v>
      </c>
      <c r="EE112" s="7" t="n">
        <v>0.4189625307065017</v>
      </c>
      <c r="EF112" s="7" t="n">
        <v>0.6877788575640903</v>
      </c>
      <c r="EG112" s="7" t="n">
        <v>0.6278806554736638</v>
      </c>
      <c r="EH112" s="7" t="n">
        <v>0.5580282113756093</v>
      </c>
      <c r="EI112" s="7" t="n">
        <v>0.5792144206389619</v>
      </c>
      <c r="EJ112" s="7" t="n">
        <v>0.6560898714910492</v>
      </c>
      <c r="EK112" s="7" t="n">
        <v>0.7980133277148991</v>
      </c>
      <c r="EL112" s="7" t="n">
        <v>0.5472553738531282</v>
      </c>
      <c r="EM112" s="7" t="n">
        <v>0.3707426701755679</v>
      </c>
      <c r="EN112" s="7" t="n">
        <v>0.717535183660006</v>
      </c>
      <c r="EO112" s="7" t="n">
        <v>0.7593465361841666</v>
      </c>
      <c r="EP112" s="7" t="n">
        <v>0.8220491635438804</v>
      </c>
      <c r="EQ112" s="7" t="n">
        <v>0.7199427558026185</v>
      </c>
      <c r="ER112" s="7" t="n">
        <v>0.7312060815117932</v>
      </c>
      <c r="ES112" s="7" t="n">
        <v>0.4406059402176636</v>
      </c>
      <c r="ET112" s="7" t="n">
        <v>0.4824191518354472</v>
      </c>
      <c r="EU112" s="7" t="n">
        <v>0.3842502469465162</v>
      </c>
      <c r="EV112" s="7" t="n">
        <v>0.1696251105468443</v>
      </c>
      <c r="EW112" s="7" t="n">
        <v>0.6493204945147886</v>
      </c>
      <c r="EX112" s="7" t="n">
        <v>0.7131783248667625</v>
      </c>
      <c r="EY112" s="7" t="n">
        <v>0.7040333042592419</v>
      </c>
      <c r="EZ112" s="7" t="n">
        <v>0.9273630265632469</v>
      </c>
      <c r="FA112" s="7" t="n">
        <v>0.7128892322075558</v>
      </c>
      <c r="FB112" s="7" t="n">
        <v>0.6984626767914567</v>
      </c>
      <c r="FC112" s="7" t="n">
        <v>0.575478094796296</v>
      </c>
      <c r="FD112" s="7" t="n">
        <v>0.6443116403691498</v>
      </c>
      <c r="FE112" s="7" t="n">
        <v>0.9067922428107967</v>
      </c>
      <c r="FF112" s="7" t="n">
        <v>0.4062505451742928</v>
      </c>
      <c r="FG112" s="7" t="n">
        <v>0.6792520620638973</v>
      </c>
      <c r="FH112" s="7" t="n">
        <v>0.476182843067284</v>
      </c>
      <c r="FI112" s="7" t="n">
        <v>0.7360441054437162</v>
      </c>
      <c r="FJ112" s="7" t="n">
        <v>0.7358185102917428</v>
      </c>
      <c r="FK112" s="7" t="n">
        <v>0.6432745027486917</v>
      </c>
      <c r="FL112" s="7" t="n">
        <v>0.4356914199349345</v>
      </c>
      <c r="FM112" s="7" t="n">
        <v>0.55603581779605</v>
      </c>
      <c r="FN112" s="7" t="n">
        <v>0.1389857489783602</v>
      </c>
      <c r="FO112" s="7" t="n">
        <v>0.5698686036173658</v>
      </c>
      <c r="FP112" s="7" t="n">
        <v>0.7341027267152659</v>
      </c>
      <c r="FQ112" s="7" t="n">
        <v>0.5289383101491503</v>
      </c>
      <c r="FR112" s="7" t="n">
        <v>0.01991549536077333</v>
      </c>
      <c r="FS112" s="7" t="n">
        <v>0.5155866871020803</v>
      </c>
      <c r="FT112" s="7" t="n">
        <v>0.7424359234886134</v>
      </c>
      <c r="FU112" s="7" t="n">
        <v>-0.01717816728319046</v>
      </c>
      <c r="FV112" s="7" t="n">
        <v>0.3610850223987952</v>
      </c>
      <c r="FW112" s="7" t="n">
        <v>0.6396328278272595</v>
      </c>
      <c r="FX112" s="7" t="n">
        <v>0.4951930570412605</v>
      </c>
      <c r="FY112" s="7" t="n">
        <v>0.1595724782639338</v>
      </c>
      <c r="FZ112" s="7" t="n">
        <v>0.9314461010025762</v>
      </c>
      <c r="GA112" s="7" t="n">
        <v>0.713498515931556</v>
      </c>
      <c r="GB112" s="7" t="n">
        <v>0.6794087008952009</v>
      </c>
      <c r="GC112" s="7" t="n">
        <v>0.7419453460761601</v>
      </c>
      <c r="GD112" s="7" t="n">
        <v>0.19960557472699</v>
      </c>
      <c r="GE112" s="7" t="n">
        <v>0.1412169260582639</v>
      </c>
    </row>
    <row r="113">
      <c r="A113" s="6" t="inlineStr">
        <is>
          <t>931087.CSI</t>
        </is>
      </c>
      <c r="B113" s="6" t="inlineStr">
        <is>
          <t>中证科技龙头指数</t>
        </is>
      </c>
      <c r="C113" s="7" t="n">
        <v>0.7898366157115926</v>
      </c>
      <c r="D113" s="7" t="n">
        <v>0.8099639103681897</v>
      </c>
      <c r="E113" s="7" t="n">
        <v>-0.1041424274804316</v>
      </c>
      <c r="F113" s="7" t="n">
        <v>0.7085262354072059</v>
      </c>
      <c r="G113" s="7" t="n">
        <v>0.4017596963665937</v>
      </c>
      <c r="H113" s="7" t="n">
        <v>0.3415008864981673</v>
      </c>
      <c r="I113" s="7" t="n">
        <v>0.4355112806341176</v>
      </c>
      <c r="J113" s="7" t="n">
        <v>0.3987023997290729</v>
      </c>
      <c r="K113" s="7" t="n">
        <v>0.5058759024878275</v>
      </c>
      <c r="L113" s="7" t="n">
        <v>-0.08804239047250667</v>
      </c>
      <c r="M113" s="7" t="n">
        <v>0.8755507351655883</v>
      </c>
      <c r="N113" s="7" t="n">
        <v>0.8882100477860849</v>
      </c>
      <c r="O113" s="7" t="n">
        <v>0.882771739468408</v>
      </c>
      <c r="P113" s="7" t="n">
        <v>0.8827684844229845</v>
      </c>
      <c r="Q113" s="7" t="n">
        <v>0.8565956978984972</v>
      </c>
      <c r="R113" s="7" t="n">
        <v>0.5440938991647616</v>
      </c>
      <c r="S113" s="7" t="n">
        <v>0.8547588184274832</v>
      </c>
      <c r="T113" s="7" t="n">
        <v>0.8527882978214263</v>
      </c>
      <c r="U113" s="7" t="n">
        <v>0.8430391362639715</v>
      </c>
      <c r="V113" s="7" t="n">
        <v>0.8613782532344575</v>
      </c>
      <c r="W113" s="7" t="n">
        <v>0.703481845331037</v>
      </c>
      <c r="X113" s="7" t="n">
        <v>0.8804492204527011</v>
      </c>
      <c r="Y113" s="7" t="n">
        <v>0.8717683127252287</v>
      </c>
      <c r="Z113" s="7" t="n">
        <v>0.5823697360967119</v>
      </c>
      <c r="AA113" s="7" t="n">
        <v>0.399660737909629</v>
      </c>
      <c r="AB113" s="7" t="n">
        <v>0.2998464397350101</v>
      </c>
      <c r="AC113" s="7" t="n">
        <v>0.5817107371705682</v>
      </c>
      <c r="AD113" s="7" t="n">
        <v>0.0432951101848498</v>
      </c>
      <c r="AE113" s="7" t="n">
        <v>0.8552586504204134</v>
      </c>
      <c r="AF113" s="7" t="n">
        <v>0.8585330053647877</v>
      </c>
      <c r="AG113" s="7" t="n">
        <v>0.8866815660548655</v>
      </c>
      <c r="AH113" s="7" t="n">
        <v>0.4378770802309891</v>
      </c>
      <c r="AI113" s="7" t="n">
        <v>0.9044785742538628</v>
      </c>
      <c r="AJ113" s="7" t="n">
        <v>0.1694368110288165</v>
      </c>
      <c r="AK113" s="7" t="n">
        <v>-0.3239251052441777</v>
      </c>
      <c r="AL113" s="7" t="n">
        <v>0.2476448530529803</v>
      </c>
      <c r="AM113" s="7" t="n">
        <v>0.4758258303999029</v>
      </c>
      <c r="AN113" s="7" t="n">
        <v>0.8805883809628661</v>
      </c>
      <c r="AO113" s="7" t="n">
        <v>0.545987378026492</v>
      </c>
      <c r="AP113" s="7" t="n">
        <v>0.2607602824332501</v>
      </c>
      <c r="AQ113" s="7" t="n">
        <v>0.5098857085287253</v>
      </c>
      <c r="AR113" s="7" t="n">
        <v>0.4918318026927578</v>
      </c>
      <c r="AS113" s="7" t="n">
        <v>0.9399146759127146</v>
      </c>
      <c r="AT113" s="7" t="n">
        <v>0.2835039178852912</v>
      </c>
      <c r="AU113" s="7" t="n">
        <v>0.9080723497594836</v>
      </c>
      <c r="AV113" s="7" t="n">
        <v>0.9046228861388892</v>
      </c>
      <c r="AW113" s="7" t="n">
        <v>0.8623213231726089</v>
      </c>
      <c r="AX113" s="7" t="n">
        <v>0.5669433680488639</v>
      </c>
      <c r="AY113" s="7" t="n">
        <v>0.9006569715372938</v>
      </c>
      <c r="AZ113" s="7" t="n">
        <v>0.8966889536119887</v>
      </c>
      <c r="BA113" s="7" t="n">
        <v>0.8486015321092343</v>
      </c>
      <c r="BB113" s="7" t="n">
        <v>0.6133747396283999</v>
      </c>
      <c r="BC113" s="7" t="n">
        <v>0.897723211558207</v>
      </c>
      <c r="BD113" s="7" t="n">
        <v>0.2624495005972974</v>
      </c>
      <c r="BE113" s="7" t="n">
        <v>0.8439212600525655</v>
      </c>
      <c r="BF113" s="7" t="n">
        <v>0.590723778170808</v>
      </c>
      <c r="BG113" s="7" t="n">
        <v>0.676380722850415</v>
      </c>
      <c r="BH113" s="7" t="n">
        <v>0.345061304115613</v>
      </c>
      <c r="BI113" s="7" t="n">
        <v>-0.1781681268938351</v>
      </c>
      <c r="BJ113" s="7" t="n">
        <v>0.4883406688411897</v>
      </c>
      <c r="BK113" s="7" t="n">
        <v>0.8913745500889215</v>
      </c>
      <c r="BL113" s="7" t="n">
        <v>0.5670791247874951</v>
      </c>
      <c r="BM113" s="7" t="n">
        <v>0.8815495115275601</v>
      </c>
      <c r="BN113" s="7" t="n">
        <v>0.5459873762302531</v>
      </c>
      <c r="BO113" s="7" t="n">
        <v>0.6618405877185426</v>
      </c>
      <c r="BP113" s="7" t="n">
        <v>0.7355471180095191</v>
      </c>
      <c r="BQ113" s="7" t="n">
        <v>0.6886566014155897</v>
      </c>
      <c r="BR113" s="7" t="n">
        <v>0.74160500812362</v>
      </c>
      <c r="BS113" s="7" t="n">
        <v>0.6759595524731226</v>
      </c>
      <c r="BT113" s="7" t="n">
        <v>0.5293544975564292</v>
      </c>
      <c r="BU113" s="7" t="n">
        <v>0.05206353475119942</v>
      </c>
      <c r="BV113" s="7" t="n">
        <v>0.222294392423663</v>
      </c>
      <c r="BW113" s="7" t="n">
        <v>0.5547250071836529</v>
      </c>
      <c r="BX113" s="7" t="n">
        <v>0.6189711923711754</v>
      </c>
      <c r="BY113" s="7" t="n">
        <v>-0.2680667844857357</v>
      </c>
      <c r="BZ113" s="7" t="n">
        <v>0.876031229139532</v>
      </c>
      <c r="CA113" s="7" t="n">
        <v>0.8408606021786392</v>
      </c>
      <c r="CB113" s="7" t="n">
        <v>0.7874364180602937</v>
      </c>
      <c r="CC113" s="7" t="n">
        <v>0.6134804784377561</v>
      </c>
      <c r="CD113" s="7" t="n">
        <v>0.6999665378876873</v>
      </c>
      <c r="CE113" s="7" t="n">
        <v>0.5039724346588117</v>
      </c>
      <c r="CF113" s="7" t="n">
        <v>0.6340685482376849</v>
      </c>
      <c r="CG113" s="7" t="n">
        <v>0.5593738309892181</v>
      </c>
      <c r="CH113" s="7" t="n">
        <v>0.5008294227126869</v>
      </c>
      <c r="CI113" s="7" t="n">
        <v>0.40565632501445</v>
      </c>
      <c r="CJ113" s="7" t="n">
        <v>0.7693981333678671</v>
      </c>
      <c r="CK113" s="7" t="n">
        <v>0.9486122093076164</v>
      </c>
      <c r="CL113" s="7" t="n">
        <v>0.3683027490691713</v>
      </c>
      <c r="CM113" s="7" t="n">
        <v>0.7414748767341303</v>
      </c>
      <c r="CN113" s="7" t="n">
        <v>0.2278570290337468</v>
      </c>
      <c r="CO113" s="7" t="n">
        <v>0.583398916942799</v>
      </c>
      <c r="CP113" s="7" t="n">
        <v>0.950669127570673</v>
      </c>
      <c r="CQ113" s="7" t="n">
        <v>0.8426946650656921</v>
      </c>
      <c r="CR113" s="7" t="n">
        <v>0.4943296625202055</v>
      </c>
      <c r="CS113" s="7" t="n">
        <v>-0.1170373040827356</v>
      </c>
      <c r="CT113" s="7" t="n">
        <v>0.5306933854833187</v>
      </c>
      <c r="CU113" s="7" t="n">
        <v>0.5933127763364543</v>
      </c>
      <c r="CV113" s="7" t="n">
        <v>0.8634418349845623</v>
      </c>
      <c r="CW113" s="7" t="n">
        <v>0.7843495211090669</v>
      </c>
      <c r="CX113" s="7" t="n">
        <v>0.6052586166788952</v>
      </c>
      <c r="CY113" s="7" t="n">
        <v>0.7134781749534463</v>
      </c>
      <c r="CZ113" s="7" t="n">
        <v>0.876477330545293</v>
      </c>
      <c r="DA113" s="7" t="n">
        <v>0.2435990158666804</v>
      </c>
      <c r="DB113" s="7" t="n">
        <v>0.7207641477695865</v>
      </c>
      <c r="DC113" s="7" t="n">
        <v>0.5245281853098054</v>
      </c>
      <c r="DD113" s="7" t="n">
        <v>0.6078753459970565</v>
      </c>
      <c r="DE113" s="7" t="n">
        <v>0.1591542110575282</v>
      </c>
      <c r="DF113" s="7" t="n">
        <v>0.648554566829278</v>
      </c>
      <c r="DG113" s="7" t="n">
        <v>0.6393507040121091</v>
      </c>
      <c r="DH113" s="7" t="n">
        <v>0.9095200803495689</v>
      </c>
      <c r="DI113" s="7" t="n">
        <v>0.928042163830916</v>
      </c>
      <c r="DJ113" s="7" t="n">
        <v>1</v>
      </c>
      <c r="DK113" s="7" t="n">
        <v>0.2708606225701907</v>
      </c>
      <c r="DL113" s="7" t="n">
        <v>0.6541887739987772</v>
      </c>
      <c r="DM113" s="7" t="n">
        <v>0.456406463258903</v>
      </c>
      <c r="DN113" s="7" t="n">
        <v>0.8671110218954727</v>
      </c>
      <c r="DO113" s="7" t="n">
        <v>0.7340328825623487</v>
      </c>
      <c r="DP113" s="7" t="n">
        <v>0.4902110873331897</v>
      </c>
      <c r="DQ113" s="7" t="n">
        <v>0.773896545987151</v>
      </c>
      <c r="DR113" s="7" t="n">
        <v>-0.1206217143737457</v>
      </c>
      <c r="DS113" s="7" t="n">
        <v>0.8655023168652229</v>
      </c>
      <c r="DT113" s="7" t="n">
        <v>0.9632128632970043</v>
      </c>
      <c r="DU113" s="7" t="n">
        <v>0.3676709309184718</v>
      </c>
      <c r="DV113" s="7" t="n">
        <v>0.672202838311154</v>
      </c>
      <c r="DW113" s="7" t="n">
        <v>0.9404308553717006</v>
      </c>
      <c r="DX113" s="7" t="n">
        <v>0.7966569317177441</v>
      </c>
      <c r="DY113" s="7" t="n">
        <v>0.8329411936227559</v>
      </c>
      <c r="DZ113" s="7" t="n">
        <v>0.3953875561423768</v>
      </c>
      <c r="EA113" s="7" t="n">
        <v>0.9371892067005743</v>
      </c>
      <c r="EB113" s="7" t="n">
        <v>0.6976139901375559</v>
      </c>
      <c r="EC113" s="7" t="n">
        <v>0.9622112755598943</v>
      </c>
      <c r="ED113" s="7" t="n">
        <v>0.8360479020528719</v>
      </c>
      <c r="EE113" s="7" t="n">
        <v>0.5041864832211767</v>
      </c>
      <c r="EF113" s="7" t="n">
        <v>0.8070708753229532</v>
      </c>
      <c r="EG113" s="7" t="n">
        <v>0.7261788304747946</v>
      </c>
      <c r="EH113" s="7" t="n">
        <v>0.6587769445812377</v>
      </c>
      <c r="EI113" s="7" t="n">
        <v>0.6104028790514372</v>
      </c>
      <c r="EJ113" s="7" t="n">
        <v>0.8067995647783879</v>
      </c>
      <c r="EK113" s="7" t="n">
        <v>0.789744208781255</v>
      </c>
      <c r="EL113" s="7" t="n">
        <v>0.5796590386520681</v>
      </c>
      <c r="EM113" s="7" t="n">
        <v>0.3173298197025676</v>
      </c>
      <c r="EN113" s="7" t="n">
        <v>0.686049780617951</v>
      </c>
      <c r="EO113" s="7" t="n">
        <v>0.8111828001170106</v>
      </c>
      <c r="EP113" s="7" t="n">
        <v>0.850155994369461</v>
      </c>
      <c r="EQ113" s="7" t="n">
        <v>0.8757587277055197</v>
      </c>
      <c r="ER113" s="7" t="n">
        <v>0.870505417180268</v>
      </c>
      <c r="ES113" s="7" t="n">
        <v>0.500839385521347</v>
      </c>
      <c r="ET113" s="7" t="n">
        <v>0.5291185328359466</v>
      </c>
      <c r="EU113" s="7" t="n">
        <v>0.3723055074692745</v>
      </c>
      <c r="EV113" s="7" t="n">
        <v>0.1269268005677801</v>
      </c>
      <c r="EW113" s="7" t="n">
        <v>0.7592243453830405</v>
      </c>
      <c r="EX113" s="7" t="n">
        <v>0.8411205044661038</v>
      </c>
      <c r="EY113" s="7" t="n">
        <v>0.8071949032851381</v>
      </c>
      <c r="EZ113" s="7" t="n">
        <v>0.9000069829039767</v>
      </c>
      <c r="FA113" s="7" t="n">
        <v>0.8693485798779579</v>
      </c>
      <c r="FB113" s="7" t="n">
        <v>0.7058056690693406</v>
      </c>
      <c r="FC113" s="7" t="n">
        <v>0.6566301683397683</v>
      </c>
      <c r="FD113" s="7" t="n">
        <v>0.6624927617637303</v>
      </c>
      <c r="FE113" s="7" t="n">
        <v>0.9356732759960406</v>
      </c>
      <c r="FF113" s="7" t="n">
        <v>0.496153244955585</v>
      </c>
      <c r="FG113" s="7" t="n">
        <v>0.6781907876831236</v>
      </c>
      <c r="FH113" s="7" t="n">
        <v>0.4802990824736064</v>
      </c>
      <c r="FI113" s="7" t="n">
        <v>0.8839458337835439</v>
      </c>
      <c r="FJ113" s="7" t="n">
        <v>0.8690990116777092</v>
      </c>
      <c r="FK113" s="7" t="n">
        <v>0.649880044757044</v>
      </c>
      <c r="FL113" s="7" t="n">
        <v>0.465606635748724</v>
      </c>
      <c r="FM113" s="7" t="n">
        <v>0.5822734358045623</v>
      </c>
      <c r="FN113" s="7" t="n">
        <v>0.173798397008669</v>
      </c>
      <c r="FO113" s="7" t="n">
        <v>0.6028275058024954</v>
      </c>
      <c r="FP113" s="7" t="n">
        <v>0.8836012179730708</v>
      </c>
      <c r="FQ113" s="7" t="n">
        <v>0.5825074162265489</v>
      </c>
      <c r="FR113" s="7" t="n">
        <v>0.03900376027990625</v>
      </c>
      <c r="FS113" s="7" t="n">
        <v>0.6350636138962173</v>
      </c>
      <c r="FT113" s="7" t="n">
        <v>0.8847649814412428</v>
      </c>
      <c r="FU113" s="7" t="n">
        <v>-0.07393465425442051</v>
      </c>
      <c r="FV113" s="7" t="n">
        <v>0.3040345235368396</v>
      </c>
      <c r="FW113" s="7" t="n">
        <v>0.714489201645233</v>
      </c>
      <c r="FX113" s="7" t="n">
        <v>0.6009222978039663</v>
      </c>
      <c r="FY113" s="7" t="n">
        <v>0.1512262263194069</v>
      </c>
      <c r="FZ113" s="7" t="n">
        <v>0.9774037003075481</v>
      </c>
      <c r="GA113" s="7" t="n">
        <v>0.7847239444676545</v>
      </c>
      <c r="GB113" s="7" t="n">
        <v>0.7790633930652185</v>
      </c>
      <c r="GC113" s="7" t="n">
        <v>0.6976529022577865</v>
      </c>
      <c r="GD113" s="7" t="n">
        <v>0.3515957259689203</v>
      </c>
      <c r="GE113" s="7" t="n">
        <v>0.1475913352105339</v>
      </c>
    </row>
    <row r="114">
      <c r="A114" s="6" t="inlineStr">
        <is>
          <t>931139.CSI</t>
        </is>
      </c>
      <c r="B114" s="6" t="inlineStr">
        <is>
          <t>中证消费50指数</t>
        </is>
      </c>
      <c r="C114" s="7" t="n">
        <v>0.567134883800634</v>
      </c>
      <c r="D114" s="7" t="n">
        <v>0.5574370415105057</v>
      </c>
      <c r="E114" s="7" t="n">
        <v>0.1540132650804255</v>
      </c>
      <c r="F114" s="7" t="n">
        <v>0.6496443491928119</v>
      </c>
      <c r="G114" s="7" t="n">
        <v>0.7646168557412709</v>
      </c>
      <c r="H114" s="7" t="n">
        <v>0.8610159687939237</v>
      </c>
      <c r="I114" s="7" t="n">
        <v>0.2068795503390138</v>
      </c>
      <c r="J114" s="7" t="n">
        <v>0.1773352475120279</v>
      </c>
      <c r="K114" s="7" t="n">
        <v>0.8261714113380313</v>
      </c>
      <c r="L114" s="7" t="n">
        <v>0.1199520223246535</v>
      </c>
      <c r="M114" s="7" t="n">
        <v>0.5587543860184184</v>
      </c>
      <c r="N114" s="7" t="n">
        <v>0.5032101318062151</v>
      </c>
      <c r="O114" s="7" t="n">
        <v>0.3570117599696487</v>
      </c>
      <c r="P114" s="7" t="n">
        <v>0.3570647633357441</v>
      </c>
      <c r="Q114" s="7" t="n">
        <v>0.2651922690806348</v>
      </c>
      <c r="R114" s="7" t="n">
        <v>0.6164091543547451</v>
      </c>
      <c r="S114" s="7" t="n">
        <v>0.2408215204286224</v>
      </c>
      <c r="T114" s="7" t="n">
        <v>0.2928391274760285</v>
      </c>
      <c r="U114" s="7" t="n">
        <v>0.3357955379989345</v>
      </c>
      <c r="V114" s="7" t="n">
        <v>0.2344500256254157</v>
      </c>
      <c r="W114" s="7" t="n">
        <v>0.3783431261278918</v>
      </c>
      <c r="X114" s="7" t="n">
        <v>0.3626193110832254</v>
      </c>
      <c r="Y114" s="7" t="n">
        <v>0.3689168073286532</v>
      </c>
      <c r="Z114" s="7" t="n">
        <v>0.356144181566632</v>
      </c>
      <c r="AA114" s="7" t="n">
        <v>0.3100034364056288</v>
      </c>
      <c r="AB114" s="7" t="n">
        <v>0.8994368534096987</v>
      </c>
      <c r="AC114" s="7" t="n">
        <v>0.3547670193051358</v>
      </c>
      <c r="AD114" s="7" t="n">
        <v>0.2662432237700805</v>
      </c>
      <c r="AE114" s="7" t="n">
        <v>0.455979327981721</v>
      </c>
      <c r="AF114" s="7" t="n">
        <v>0.4326157678113692</v>
      </c>
      <c r="AG114" s="7" t="n">
        <v>0.5205000302739856</v>
      </c>
      <c r="AH114" s="7" t="n">
        <v>0.7110250228790502</v>
      </c>
      <c r="AI114" s="7" t="n">
        <v>0.4951571584407586</v>
      </c>
      <c r="AJ114" s="7" t="n">
        <v>0.4393496769824309</v>
      </c>
      <c r="AK114" s="7" t="n">
        <v>-0.2479446003816758</v>
      </c>
      <c r="AL114" s="7" t="n">
        <v>0.9113774098665177</v>
      </c>
      <c r="AM114" s="7" t="n">
        <v>0.7371353302489935</v>
      </c>
      <c r="AN114" s="7" t="n">
        <v>0.1714785401466672</v>
      </c>
      <c r="AO114" s="7" t="n">
        <v>0.5881102527364547</v>
      </c>
      <c r="AP114" s="7" t="n">
        <v>0.6288614393971883</v>
      </c>
      <c r="AQ114" s="7" t="n">
        <v>0.3233233666094114</v>
      </c>
      <c r="AR114" s="7" t="n">
        <v>0.7309782287076731</v>
      </c>
      <c r="AS114" s="7" t="n">
        <v>0.2999147717785848</v>
      </c>
      <c r="AT114" s="7" t="n">
        <v>0.1869139844994926</v>
      </c>
      <c r="AU114" s="7" t="n">
        <v>0.459416307890319</v>
      </c>
      <c r="AV114" s="7" t="n">
        <v>0.380327255605878</v>
      </c>
      <c r="AW114" s="7" t="n">
        <v>0.4069130715398916</v>
      </c>
      <c r="AX114" s="7" t="n">
        <v>0.3504233724287558</v>
      </c>
      <c r="AY114" s="7" t="n">
        <v>0.3299114579978562</v>
      </c>
      <c r="AZ114" s="7" t="n">
        <v>0.2471760022535294</v>
      </c>
      <c r="BA114" s="7" t="n">
        <v>0.4577232086251576</v>
      </c>
      <c r="BB114" s="7" t="n">
        <v>0.7315788027802347</v>
      </c>
      <c r="BC114" s="7" t="n">
        <v>0.4676983062826694</v>
      </c>
      <c r="BD114" s="7" t="n">
        <v>0.4153900795586209</v>
      </c>
      <c r="BE114" s="7" t="n">
        <v>0.1200734113223842</v>
      </c>
      <c r="BF114" s="7" t="n">
        <v>0.3553203724075217</v>
      </c>
      <c r="BG114" s="7" t="n">
        <v>0.5575804413678251</v>
      </c>
      <c r="BH114" s="7" t="n">
        <v>0.1747976815744073</v>
      </c>
      <c r="BI114" s="7" t="n">
        <v>-0.1792716079777021</v>
      </c>
      <c r="BJ114" s="7" t="n">
        <v>0.6518407753432436</v>
      </c>
      <c r="BK114" s="7" t="n">
        <v>0.3446188456049403</v>
      </c>
      <c r="BL114" s="7" t="n">
        <v>0.310880530760354</v>
      </c>
      <c r="BM114" s="7" t="n">
        <v>0.4789071861324647</v>
      </c>
      <c r="BN114" s="7" t="n">
        <v>0.5881102567959741</v>
      </c>
      <c r="BO114" s="7" t="n">
        <v>0.6399734617518275</v>
      </c>
      <c r="BP114" s="7" t="n">
        <v>0.3100506320481724</v>
      </c>
      <c r="BQ114" s="7" t="n">
        <v>0.4998935340638062</v>
      </c>
      <c r="BR114" s="7" t="n">
        <v>0.2449239208271584</v>
      </c>
      <c r="BS114" s="7" t="n">
        <v>0.5636924463289822</v>
      </c>
      <c r="BT114" s="7" t="n">
        <v>0.3670192677668092</v>
      </c>
      <c r="BU114" s="7" t="n">
        <v>0.6229426231604381</v>
      </c>
      <c r="BV114" s="7" t="n">
        <v>0.8547775474137593</v>
      </c>
      <c r="BW114" s="7" t="n">
        <v>0.6955872328086126</v>
      </c>
      <c r="BX114" s="7" t="n">
        <v>0.4821035962943228</v>
      </c>
      <c r="BY114" s="7" t="n">
        <v>-0.1349619096822043</v>
      </c>
      <c r="BZ114" s="7" t="n">
        <v>0.5390918658998061</v>
      </c>
      <c r="CA114" s="7" t="n">
        <v>0.528776480655901</v>
      </c>
      <c r="CB114" s="7" t="n">
        <v>0.6413985704134761</v>
      </c>
      <c r="CC114" s="7" t="n">
        <v>0.3350608804395538</v>
      </c>
      <c r="CD114" s="7" t="n">
        <v>0.4230142740927639</v>
      </c>
      <c r="CE114" s="7" t="n">
        <v>0.4547912054482427</v>
      </c>
      <c r="CF114" s="7" t="n">
        <v>0.5113898187681207</v>
      </c>
      <c r="CG114" s="7" t="n">
        <v>0.3345757413406269</v>
      </c>
      <c r="CH114" s="7" t="n">
        <v>0.7744570031397278</v>
      </c>
      <c r="CI114" s="7" t="n">
        <v>0.8118969927063256</v>
      </c>
      <c r="CJ114" s="7" t="n">
        <v>0.3493254281064797</v>
      </c>
      <c r="CK114" s="7" t="n">
        <v>0.2819892077515632</v>
      </c>
      <c r="CL114" s="7" t="n">
        <v>0.8848951030953698</v>
      </c>
      <c r="CM114" s="7" t="n">
        <v>0.6342351639877259</v>
      </c>
      <c r="CN114" s="7" t="n">
        <v>0.7174153828172528</v>
      </c>
      <c r="CO114" s="7" t="n">
        <v>0.3531677102661118</v>
      </c>
      <c r="CP114" s="7" t="n">
        <v>0.2611970167083801</v>
      </c>
      <c r="CQ114" s="7" t="n">
        <v>0.4137820421900282</v>
      </c>
      <c r="CR114" s="7" t="n">
        <v>0.6817260453617779</v>
      </c>
      <c r="CS114" s="7" t="n">
        <v>0.3360647812051437</v>
      </c>
      <c r="CT114" s="7" t="n">
        <v>0.6842434783425526</v>
      </c>
      <c r="CU114" s="7" t="n">
        <v>0.4561619701884705</v>
      </c>
      <c r="CV114" s="7" t="n">
        <v>0.331836717674071</v>
      </c>
      <c r="CW114" s="7" t="n">
        <v>0.3010141865121259</v>
      </c>
      <c r="CX114" s="7" t="n">
        <v>0.5895563260716957</v>
      </c>
      <c r="CY114" s="7" t="n">
        <v>0.2891756833112178</v>
      </c>
      <c r="CZ114" s="7" t="n">
        <v>0.5144775112480964</v>
      </c>
      <c r="DA114" s="7" t="n">
        <v>0.6281314739959276</v>
      </c>
      <c r="DB114" s="7" t="n">
        <v>0.4527261249424002</v>
      </c>
      <c r="DC114" s="7" t="n">
        <v>0.3649510178382557</v>
      </c>
      <c r="DD114" s="7" t="n">
        <v>0.5338473556691425</v>
      </c>
      <c r="DE114" s="7" t="n">
        <v>0.6591173977734383</v>
      </c>
      <c r="DF114" s="7" t="n">
        <v>0.6115651073080492</v>
      </c>
      <c r="DG114" s="7" t="n">
        <v>0.2280132302855426</v>
      </c>
      <c r="DH114" s="7" t="n">
        <v>0.249201731225893</v>
      </c>
      <c r="DI114" s="7" t="n">
        <v>0.1681271633464047</v>
      </c>
      <c r="DJ114" s="7" t="n">
        <v>0.2708606225701907</v>
      </c>
      <c r="DK114" s="7" t="n">
        <v>1</v>
      </c>
      <c r="DL114" s="7" t="n">
        <v>0.2462175316986847</v>
      </c>
      <c r="DM114" s="7" t="n">
        <v>0.6700455603055392</v>
      </c>
      <c r="DN114" s="7" t="n">
        <v>0.1155016094615091</v>
      </c>
      <c r="DO114" s="7" t="n">
        <v>0.4301831538325198</v>
      </c>
      <c r="DP114" s="7" t="n">
        <v>0.3680800080044112</v>
      </c>
      <c r="DQ114" s="7" t="n">
        <v>0.3753745381430943</v>
      </c>
      <c r="DR114" s="7" t="n">
        <v>-0.1410159031472208</v>
      </c>
      <c r="DS114" s="7" t="n">
        <v>0.1196933022788913</v>
      </c>
      <c r="DT114" s="7" t="n">
        <v>0.2771526200723072</v>
      </c>
      <c r="DU114" s="7" t="n">
        <v>0.6310895390928505</v>
      </c>
      <c r="DV114" s="7" t="n">
        <v>0.5517426984590127</v>
      </c>
      <c r="DW114" s="7" t="n">
        <v>0.2573392306081196</v>
      </c>
      <c r="DX114" s="7" t="n">
        <v>0.5823407214155263</v>
      </c>
      <c r="DY114" s="7" t="n">
        <v>0.3224339122423724</v>
      </c>
      <c r="DZ114" s="7" t="n">
        <v>0.7207508394497093</v>
      </c>
      <c r="EA114" s="7" t="n">
        <v>0.2619590739053436</v>
      </c>
      <c r="EB114" s="7" t="n">
        <v>0.238391776543287</v>
      </c>
      <c r="EC114" s="7" t="n">
        <v>0.2635120295546238</v>
      </c>
      <c r="ED114" s="7" t="n">
        <v>0.5262367398396421</v>
      </c>
      <c r="EE114" s="7" t="n">
        <v>0.3011881021527733</v>
      </c>
      <c r="EF114" s="7" t="n">
        <v>0.1990933704448919</v>
      </c>
      <c r="EG114" s="7" t="n">
        <v>0.4702095095282952</v>
      </c>
      <c r="EH114" s="7" t="n">
        <v>0.6163710264238118</v>
      </c>
      <c r="EI114" s="7" t="n">
        <v>0.1722773292893515</v>
      </c>
      <c r="EJ114" s="7" t="n">
        <v>0.1824739260624679</v>
      </c>
      <c r="EK114" s="7" t="n">
        <v>0.2609621615061918</v>
      </c>
      <c r="EL114" s="7" t="n">
        <v>0.3555985751096449</v>
      </c>
      <c r="EM114" s="7" t="n">
        <v>0.1596354892281607</v>
      </c>
      <c r="EN114" s="7" t="n">
        <v>0.1074096085867392</v>
      </c>
      <c r="EO114" s="7" t="n">
        <v>0.4870264155314054</v>
      </c>
      <c r="EP114" s="7" t="n">
        <v>0.2372974820360562</v>
      </c>
      <c r="EQ114" s="7" t="n">
        <v>0.2242875540634697</v>
      </c>
      <c r="ER114" s="7" t="n">
        <v>0.261151656943885</v>
      </c>
      <c r="ES114" s="7" t="n">
        <v>0.5575508055404745</v>
      </c>
      <c r="ET114" s="7" t="n">
        <v>0.6393557614199125</v>
      </c>
      <c r="EU114" s="7" t="n">
        <v>0.4624837483125817</v>
      </c>
      <c r="EV114" s="7" t="n">
        <v>0.2446290830654841</v>
      </c>
      <c r="EW114" s="7" t="n">
        <v>0.1873279411964847</v>
      </c>
      <c r="EX114" s="7" t="n">
        <v>0.2742782912308565</v>
      </c>
      <c r="EY114" s="7" t="n">
        <v>0.3026982373479932</v>
      </c>
      <c r="EZ114" s="7" t="n">
        <v>0.208754243138049</v>
      </c>
      <c r="FA114" s="7" t="n">
        <v>0.2159010373892823</v>
      </c>
      <c r="FB114" s="7" t="n">
        <v>0.2109714244928676</v>
      </c>
      <c r="FC114" s="7" t="n">
        <v>0.3065599201592674</v>
      </c>
      <c r="FD114" s="7" t="n">
        <v>0.272694256114095</v>
      </c>
      <c r="FE114" s="7" t="n">
        <v>0.3153648292814575</v>
      </c>
      <c r="FF114" s="7" t="n">
        <v>0.3308681479803999</v>
      </c>
      <c r="FG114" s="7" t="n">
        <v>0.2912933557710118</v>
      </c>
      <c r="FH114" s="7" t="n">
        <v>0.4217303725813034</v>
      </c>
      <c r="FI114" s="7" t="n">
        <v>0.2441746505070344</v>
      </c>
      <c r="FJ114" s="7" t="n">
        <v>0.2704282268505334</v>
      </c>
      <c r="FK114" s="7" t="n">
        <v>0.2838700961060688</v>
      </c>
      <c r="FL114" s="7" t="n">
        <v>0.6093216761531918</v>
      </c>
      <c r="FM114" s="7" t="n">
        <v>0.5680333840371394</v>
      </c>
      <c r="FN114" s="7" t="n">
        <v>0.1449542227508883</v>
      </c>
      <c r="FO114" s="7" t="n">
        <v>0.3160552160857852</v>
      </c>
      <c r="FP114" s="7" t="n">
        <v>0.2412381492072897</v>
      </c>
      <c r="FQ114" s="7" t="n">
        <v>0.5074173358463985</v>
      </c>
      <c r="FR114" s="7" t="n">
        <v>0.6151203140713906</v>
      </c>
      <c r="FS114" s="7" t="n">
        <v>0.663554398264077</v>
      </c>
      <c r="FT114" s="7" t="n">
        <v>0.2555368040021914</v>
      </c>
      <c r="FU114" s="7" t="n">
        <v>-0.0828733090956074</v>
      </c>
      <c r="FV114" s="7" t="n">
        <v>0.1628463099995918</v>
      </c>
      <c r="FW114" s="7" t="n">
        <v>0.4155561515275651</v>
      </c>
      <c r="FX114" s="7" t="n">
        <v>0.6831670017851872</v>
      </c>
      <c r="FY114" s="7" t="n">
        <v>0.6177819220349631</v>
      </c>
      <c r="FZ114" s="7" t="n">
        <v>0.2535887828314892</v>
      </c>
      <c r="GA114" s="7" t="n">
        <v>0.3625339934431454</v>
      </c>
      <c r="GB114" s="7" t="n">
        <v>0.3457866225798535</v>
      </c>
      <c r="GC114" s="7" t="n">
        <v>0.11464789317873</v>
      </c>
      <c r="GD114" s="7" t="n">
        <v>0.6229125315592721</v>
      </c>
      <c r="GE114" s="7" t="n">
        <v>0.6337710825431034</v>
      </c>
    </row>
    <row r="115">
      <c r="A115" s="6" t="inlineStr">
        <is>
          <t>931151.CSI</t>
        </is>
      </c>
      <c r="B115" s="6" t="inlineStr">
        <is>
          <t>中证光伏产业指数</t>
        </is>
      </c>
      <c r="C115" s="7" t="n">
        <v>0.6729938026802059</v>
      </c>
      <c r="D115" s="7" t="n">
        <v>0.684690038261743</v>
      </c>
      <c r="E115" s="7" t="n">
        <v>0.1852804063353171</v>
      </c>
      <c r="F115" s="7" t="n">
        <v>0.5868743746354794</v>
      </c>
      <c r="G115" s="7" t="n">
        <v>0.3140024355020818</v>
      </c>
      <c r="H115" s="7" t="n">
        <v>0.2914474445254216</v>
      </c>
      <c r="I115" s="7" t="n">
        <v>0.5808158569857783</v>
      </c>
      <c r="J115" s="7" t="n">
        <v>0.5505552277092554</v>
      </c>
      <c r="K115" s="7" t="n">
        <v>0.3167169670283997</v>
      </c>
      <c r="L115" s="7" t="n">
        <v>0.2252815112622156</v>
      </c>
      <c r="M115" s="7" t="n">
        <v>0.7381778736859307</v>
      </c>
      <c r="N115" s="7" t="n">
        <v>0.7604926426430929</v>
      </c>
      <c r="O115" s="7" t="n">
        <v>0.6328754308525503</v>
      </c>
      <c r="P115" s="7" t="n">
        <v>0.6329162049797586</v>
      </c>
      <c r="Q115" s="7" t="n">
        <v>0.587735061460121</v>
      </c>
      <c r="R115" s="7" t="n">
        <v>0.3005489785533602</v>
      </c>
      <c r="S115" s="7" t="n">
        <v>0.5723559381073341</v>
      </c>
      <c r="T115" s="7" t="n">
        <v>0.6163784927179812</v>
      </c>
      <c r="U115" s="7" t="n">
        <v>0.6618852638716562</v>
      </c>
      <c r="V115" s="7" t="n">
        <v>0.5911520169956922</v>
      </c>
      <c r="W115" s="7" t="n">
        <v>0.8456330950317997</v>
      </c>
      <c r="X115" s="7" t="n">
        <v>0.6316440061470696</v>
      </c>
      <c r="Y115" s="7" t="n">
        <v>0.6065155850241714</v>
      </c>
      <c r="Z115" s="7" t="n">
        <v>0.605217770047736</v>
      </c>
      <c r="AA115" s="7" t="n">
        <v>0.4660860905942354</v>
      </c>
      <c r="AB115" s="7" t="n">
        <v>0.2223392870968117</v>
      </c>
      <c r="AC115" s="7" t="n">
        <v>0.5995204337286878</v>
      </c>
      <c r="AD115" s="7" t="n">
        <v>0.2384792479447783</v>
      </c>
      <c r="AE115" s="7" t="n">
        <v>0.7062836562257586</v>
      </c>
      <c r="AF115" s="7" t="n">
        <v>0.7283860918392064</v>
      </c>
      <c r="AG115" s="7" t="n">
        <v>0.7497400728553247</v>
      </c>
      <c r="AH115" s="7" t="n">
        <v>0.2710790288347937</v>
      </c>
      <c r="AI115" s="7" t="n">
        <v>0.7374512760559769</v>
      </c>
      <c r="AJ115" s="7" t="n">
        <v>0.3644326600231842</v>
      </c>
      <c r="AK115" s="7" t="n">
        <v>-0.03598632831545826</v>
      </c>
      <c r="AL115" s="7" t="n">
        <v>0.2926079654294315</v>
      </c>
      <c r="AM115" s="7" t="n">
        <v>0.2964375815194859</v>
      </c>
      <c r="AN115" s="7" t="n">
        <v>0.6243976083582929</v>
      </c>
      <c r="AO115" s="7" t="n">
        <v>0.5118795411893304</v>
      </c>
      <c r="AP115" s="7" t="n">
        <v>0.4332540572340711</v>
      </c>
      <c r="AQ115" s="7" t="n">
        <v>0.8406632165175459</v>
      </c>
      <c r="AR115" s="7" t="n">
        <v>0.2983879985655818</v>
      </c>
      <c r="AS115" s="7" t="n">
        <v>0.6496295286826493</v>
      </c>
      <c r="AT115" s="7" t="n">
        <v>0.6315640402131552</v>
      </c>
      <c r="AU115" s="7" t="n">
        <v>0.774112510306733</v>
      </c>
      <c r="AV115" s="7" t="n">
        <v>0.7704214690709388</v>
      </c>
      <c r="AW115" s="7" t="n">
        <v>0.6938065715808654</v>
      </c>
      <c r="AX115" s="7" t="n">
        <v>0.7719939596592055</v>
      </c>
      <c r="AY115" s="7" t="n">
        <v>0.7393117593914148</v>
      </c>
      <c r="AZ115" s="7" t="n">
        <v>0.68052466083064</v>
      </c>
      <c r="BA115" s="7" t="n">
        <v>0.6748667321512124</v>
      </c>
      <c r="BB115" s="7" t="n">
        <v>0.5260479889218208</v>
      </c>
      <c r="BC115" s="7" t="n">
        <v>0.7507116428596869</v>
      </c>
      <c r="BD115" s="7" t="n">
        <v>0.3530728299928693</v>
      </c>
      <c r="BE115" s="7" t="n">
        <v>0.5800676556751344</v>
      </c>
      <c r="BF115" s="7" t="n">
        <v>0.6009411918919927</v>
      </c>
      <c r="BG115" s="7" t="n">
        <v>0.5337741236969094</v>
      </c>
      <c r="BH115" s="7" t="n">
        <v>0.6805124838306928</v>
      </c>
      <c r="BI115" s="7" t="n">
        <v>-0.01696347562130153</v>
      </c>
      <c r="BJ115" s="7" t="n">
        <v>0.2402719752963979</v>
      </c>
      <c r="BK115" s="7" t="n">
        <v>0.7578427493759476</v>
      </c>
      <c r="BL115" s="7" t="n">
        <v>0.8299405661601578</v>
      </c>
      <c r="BM115" s="7" t="n">
        <v>0.74318964054097</v>
      </c>
      <c r="BN115" s="7" t="n">
        <v>0.511879490894232</v>
      </c>
      <c r="BO115" s="7" t="n">
        <v>0.5313258787408289</v>
      </c>
      <c r="BP115" s="7" t="n">
        <v>0.5333576034309785</v>
      </c>
      <c r="BQ115" s="7" t="n">
        <v>0.5532535870241388</v>
      </c>
      <c r="BR115" s="7" t="n">
        <v>0.5251951663583794</v>
      </c>
      <c r="BS115" s="7" t="n">
        <v>0.5440192402992845</v>
      </c>
      <c r="BT115" s="7" t="n">
        <v>0.609238610314851</v>
      </c>
      <c r="BU115" s="7" t="n">
        <v>0.03596290200259235</v>
      </c>
      <c r="BV115" s="7" t="n">
        <v>0.1537160122550901</v>
      </c>
      <c r="BW115" s="7" t="n">
        <v>0.3580344234550232</v>
      </c>
      <c r="BX115" s="7" t="n">
        <v>0.6641192651883364</v>
      </c>
      <c r="BY115" s="7" t="n">
        <v>0.127615657423363</v>
      </c>
      <c r="BZ115" s="7" t="n">
        <v>0.7447957436397901</v>
      </c>
      <c r="CA115" s="7" t="n">
        <v>0.7115417995650768</v>
      </c>
      <c r="CB115" s="7" t="n">
        <v>0.7074860232597786</v>
      </c>
      <c r="CC115" s="7" t="n">
        <v>0.6338212567834758</v>
      </c>
      <c r="CD115" s="7" t="n">
        <v>0.5889208468410257</v>
      </c>
      <c r="CE115" s="7" t="n">
        <v>0.5612488152344935</v>
      </c>
      <c r="CF115" s="7" t="n">
        <v>0.6359531399676102</v>
      </c>
      <c r="CG115" s="7" t="n">
        <v>0.6001245860147059</v>
      </c>
      <c r="CH115" s="7" t="n">
        <v>0.4125814861008951</v>
      </c>
      <c r="CI115" s="7" t="n">
        <v>0.3107226254625711</v>
      </c>
      <c r="CJ115" s="7" t="n">
        <v>0.6224503394729698</v>
      </c>
      <c r="CK115" s="7" t="n">
        <v>0.6433862630727472</v>
      </c>
      <c r="CL115" s="7" t="n">
        <v>0.2809488167497591</v>
      </c>
      <c r="CM115" s="7" t="n">
        <v>0.5470322580007008</v>
      </c>
      <c r="CN115" s="7" t="n">
        <v>0.3166797196134134</v>
      </c>
      <c r="CO115" s="7" t="n">
        <v>0.6056537211394554</v>
      </c>
      <c r="CP115" s="7" t="n">
        <v>0.6864795140988202</v>
      </c>
      <c r="CQ115" s="7" t="n">
        <v>0.570893448274037</v>
      </c>
      <c r="CR115" s="7" t="n">
        <v>0.2916152351023585</v>
      </c>
      <c r="CS115" s="7" t="n">
        <v>0.1221758855890267</v>
      </c>
      <c r="CT115" s="7" t="n">
        <v>0.3016783938164431</v>
      </c>
      <c r="CU115" s="7" t="n">
        <v>0.4149292529481976</v>
      </c>
      <c r="CV115" s="7" t="n">
        <v>0.6547638490769302</v>
      </c>
      <c r="CW115" s="7" t="n">
        <v>0.6396956209739372</v>
      </c>
      <c r="CX115" s="7" t="n">
        <v>0.4582067398428716</v>
      </c>
      <c r="CY115" s="7" t="n">
        <v>0.6067213379959727</v>
      </c>
      <c r="CZ115" s="7" t="n">
        <v>0.7245488801025685</v>
      </c>
      <c r="DA115" s="7" t="n">
        <v>0.3457141451734116</v>
      </c>
      <c r="DB115" s="7" t="n">
        <v>0.5715990127876424</v>
      </c>
      <c r="DC115" s="7" t="n">
        <v>0.6030611450411999</v>
      </c>
      <c r="DD115" s="7" t="n">
        <v>0.5142120148703465</v>
      </c>
      <c r="DE115" s="7" t="n">
        <v>0.1010528641663903</v>
      </c>
      <c r="DF115" s="7" t="n">
        <v>0.6269146076881709</v>
      </c>
      <c r="DG115" s="7" t="n">
        <v>0.466934972811073</v>
      </c>
      <c r="DH115" s="7" t="n">
        <v>0.6691054934795243</v>
      </c>
      <c r="DI115" s="7" t="n">
        <v>0.6274556262469541</v>
      </c>
      <c r="DJ115" s="7" t="n">
        <v>0.6541887739987772</v>
      </c>
      <c r="DK115" s="7" t="n">
        <v>0.2462175316986847</v>
      </c>
      <c r="DL115" s="7" t="n">
        <v>1</v>
      </c>
      <c r="DM115" s="7" t="n">
        <v>0.2300742055837419</v>
      </c>
      <c r="DN115" s="7" t="n">
        <v>0.5685027171702821</v>
      </c>
      <c r="DO115" s="7" t="n">
        <v>0.4993016206079424</v>
      </c>
      <c r="DP115" s="7" t="n">
        <v>0.5004144052234764</v>
      </c>
      <c r="DQ115" s="7" t="n">
        <v>0.6208836914556826</v>
      </c>
      <c r="DR115" s="7" t="n">
        <v>-0.0009600103406077428</v>
      </c>
      <c r="DS115" s="7" t="n">
        <v>0.5975334329791359</v>
      </c>
      <c r="DT115" s="7" t="n">
        <v>0.7111898169828068</v>
      </c>
      <c r="DU115" s="7" t="n">
        <v>0.153509931078655</v>
      </c>
      <c r="DV115" s="7" t="n">
        <v>0.5361809074063277</v>
      </c>
      <c r="DW115" s="7" t="n">
        <v>0.6367827915118496</v>
      </c>
      <c r="DX115" s="7" t="n">
        <v>0.6142278755062784</v>
      </c>
      <c r="DY115" s="7" t="n">
        <v>0.6580254242818114</v>
      </c>
      <c r="DZ115" s="7" t="n">
        <v>0.2482367859837491</v>
      </c>
      <c r="EA115" s="7" t="n">
        <v>0.6519402682717685</v>
      </c>
      <c r="EB115" s="7" t="n">
        <v>0.5135805486192684</v>
      </c>
      <c r="EC115" s="7" t="n">
        <v>0.7410510978974951</v>
      </c>
      <c r="ED115" s="7" t="n">
        <v>0.6654643760005511</v>
      </c>
      <c r="EE115" s="7" t="n">
        <v>0.6854564911686352</v>
      </c>
      <c r="EF115" s="7" t="n">
        <v>0.4643796532183854</v>
      </c>
      <c r="EG115" s="7" t="n">
        <v>0.511780238953553</v>
      </c>
      <c r="EH115" s="7" t="n">
        <v>0.5693259591977652</v>
      </c>
      <c r="EI115" s="7" t="n">
        <v>0.9621144549131793</v>
      </c>
      <c r="EJ115" s="7" t="n">
        <v>0.473184364436352</v>
      </c>
      <c r="EK115" s="7" t="n">
        <v>0.6718866772792164</v>
      </c>
      <c r="EL115" s="7" t="n">
        <v>0.6008512892661155</v>
      </c>
      <c r="EM115" s="7" t="n">
        <v>0.6603049483473639</v>
      </c>
      <c r="EN115" s="7" t="n">
        <v>0.6524860152196748</v>
      </c>
      <c r="EO115" s="7" t="n">
        <v>0.619529901724717</v>
      </c>
      <c r="EP115" s="7" t="n">
        <v>0.608814023454465</v>
      </c>
      <c r="EQ115" s="7" t="n">
        <v>0.5436852025395651</v>
      </c>
      <c r="ER115" s="7" t="n">
        <v>0.5782523328150185</v>
      </c>
      <c r="ES115" s="7" t="n">
        <v>0.5183974712084637</v>
      </c>
      <c r="ET115" s="7" t="n">
        <v>0.5346394010243748</v>
      </c>
      <c r="EU115" s="7" t="n">
        <v>0.562087614110703</v>
      </c>
      <c r="EV115" s="7" t="n">
        <v>0.3545655682868346</v>
      </c>
      <c r="EW115" s="7" t="n">
        <v>0.4250462288082977</v>
      </c>
      <c r="EX115" s="7" t="n">
        <v>0.5923023394789572</v>
      </c>
      <c r="EY115" s="7" t="n">
        <v>0.5904443333467116</v>
      </c>
      <c r="EZ115" s="7" t="n">
        <v>0.6463874721805226</v>
      </c>
      <c r="FA115" s="7" t="n">
        <v>0.5579654481031094</v>
      </c>
      <c r="FB115" s="7" t="n">
        <v>0.5087057488418394</v>
      </c>
      <c r="FC115" s="7" t="n">
        <v>0.4316980259818865</v>
      </c>
      <c r="FD115" s="7" t="n">
        <v>0.8402674352968456</v>
      </c>
      <c r="FE115" s="7" t="n">
        <v>0.6367858960394736</v>
      </c>
      <c r="FF115" s="7" t="n">
        <v>0.6350254439284041</v>
      </c>
      <c r="FG115" s="7" t="n">
        <v>0.5004267395397544</v>
      </c>
      <c r="FH115" s="7" t="n">
        <v>0.5869301251924878</v>
      </c>
      <c r="FI115" s="7" t="n">
        <v>0.5720120488345571</v>
      </c>
      <c r="FJ115" s="7" t="n">
        <v>0.6131592048532001</v>
      </c>
      <c r="FK115" s="7" t="n">
        <v>0.4603028733969988</v>
      </c>
      <c r="FL115" s="7" t="n">
        <v>0.4210962526901447</v>
      </c>
      <c r="FM115" s="7" t="n">
        <v>0.6666442234192779</v>
      </c>
      <c r="FN115" s="7" t="n">
        <v>0.3143701853202452</v>
      </c>
      <c r="FO115" s="7" t="n">
        <v>0.6128305051943315</v>
      </c>
      <c r="FP115" s="7" t="n">
        <v>0.5736923391974582</v>
      </c>
      <c r="FQ115" s="7" t="n">
        <v>0.4595193255315366</v>
      </c>
      <c r="FR115" s="7" t="n">
        <v>0.02134403788622317</v>
      </c>
      <c r="FS115" s="7" t="n">
        <v>0.5017687430654614</v>
      </c>
      <c r="FT115" s="7" t="n">
        <v>0.5671544160053427</v>
      </c>
      <c r="FU115" s="7" t="n">
        <v>0.05215938766264915</v>
      </c>
      <c r="FV115" s="7" t="n">
        <v>0.6564008188288825</v>
      </c>
      <c r="FW115" s="7" t="n">
        <v>0.5972862004566112</v>
      </c>
      <c r="FX115" s="7" t="n">
        <v>0.443576254249158</v>
      </c>
      <c r="FY115" s="7" t="n">
        <v>0.2298393819749136</v>
      </c>
      <c r="FZ115" s="7" t="n">
        <v>0.6505172687608427</v>
      </c>
      <c r="GA115" s="7" t="n">
        <v>0.5497996596971128</v>
      </c>
      <c r="GB115" s="7" t="n">
        <v>0.7436686805764852</v>
      </c>
      <c r="GC115" s="7" t="n">
        <v>0.6610509280674141</v>
      </c>
      <c r="GD115" s="7" t="n">
        <v>0.1454250751472428</v>
      </c>
      <c r="GE115" s="7" t="n">
        <v>0.2406525835569742</v>
      </c>
    </row>
    <row r="116">
      <c r="A116" s="6" t="inlineStr">
        <is>
          <t>931152.CSI</t>
        </is>
      </c>
      <c r="B116" s="6" t="inlineStr">
        <is>
          <t>中证创新药产业指数</t>
        </is>
      </c>
      <c r="C116" s="7" t="n">
        <v>0.5982109011085327</v>
      </c>
      <c r="D116" s="7" t="n">
        <v>0.6339121356481853</v>
      </c>
      <c r="E116" s="7" t="n">
        <v>-0.01902834517254415</v>
      </c>
      <c r="F116" s="7" t="n">
        <v>0.6917866103229828</v>
      </c>
      <c r="G116" s="7" t="n">
        <v>0.5982176679461595</v>
      </c>
      <c r="H116" s="7" t="n">
        <v>0.6247171998334325</v>
      </c>
      <c r="I116" s="7" t="n">
        <v>0.2349351536727789</v>
      </c>
      <c r="J116" s="7" t="n">
        <v>0.1854838362892558</v>
      </c>
      <c r="K116" s="7" t="n">
        <v>0.9033052548699864</v>
      </c>
      <c r="L116" s="7" t="n">
        <v>-0.06950065847594707</v>
      </c>
      <c r="M116" s="7" t="n">
        <v>0.5905160681380724</v>
      </c>
      <c r="N116" s="7" t="n">
        <v>0.5739873670812071</v>
      </c>
      <c r="O116" s="7" t="n">
        <v>0.5508380320047058</v>
      </c>
      <c r="P116" s="7" t="n">
        <v>0.5508808738430583</v>
      </c>
      <c r="Q116" s="7" t="n">
        <v>0.4624962842477582</v>
      </c>
      <c r="R116" s="7" t="n">
        <v>0.9443922792837803</v>
      </c>
      <c r="S116" s="7" t="n">
        <v>0.4443888705835418</v>
      </c>
      <c r="T116" s="7" t="n">
        <v>0.4917268247767913</v>
      </c>
      <c r="U116" s="7" t="n">
        <v>0.4278396054265581</v>
      </c>
      <c r="V116" s="7" t="n">
        <v>0.4404248306767852</v>
      </c>
      <c r="W116" s="7" t="n">
        <v>0.3472243478284591</v>
      </c>
      <c r="X116" s="7" t="n">
        <v>0.5225711425995829</v>
      </c>
      <c r="Y116" s="7" t="n">
        <v>0.5539403079033089</v>
      </c>
      <c r="Z116" s="7" t="n">
        <v>0.395177017254518</v>
      </c>
      <c r="AA116" s="7" t="n">
        <v>0.3154659412044912</v>
      </c>
      <c r="AB116" s="7" t="n">
        <v>0.6798673231819056</v>
      </c>
      <c r="AC116" s="7" t="n">
        <v>0.3992459188346175</v>
      </c>
      <c r="AD116" s="7" t="n">
        <v>0.1184108806406498</v>
      </c>
      <c r="AE116" s="7" t="n">
        <v>0.5417797197842588</v>
      </c>
      <c r="AF116" s="7" t="n">
        <v>0.5322657106932093</v>
      </c>
      <c r="AG116" s="7" t="n">
        <v>0.5799233925192009</v>
      </c>
      <c r="AH116" s="7" t="n">
        <v>0.9313682408597824</v>
      </c>
      <c r="AI116" s="7" t="n">
        <v>0.546386484843744</v>
      </c>
      <c r="AJ116" s="7" t="n">
        <v>0.2678004375366057</v>
      </c>
      <c r="AK116" s="7" t="n">
        <v>-0.3502635905565389</v>
      </c>
      <c r="AL116" s="7" t="n">
        <v>0.6323516364160038</v>
      </c>
      <c r="AM116" s="7" t="n">
        <v>0.9705379079691937</v>
      </c>
      <c r="AN116" s="7" t="n">
        <v>0.2637891116926345</v>
      </c>
      <c r="AO116" s="7" t="n">
        <v>0.4799269512702755</v>
      </c>
      <c r="AP116" s="7" t="n">
        <v>0.4762591231840545</v>
      </c>
      <c r="AQ116" s="7" t="n">
        <v>0.2065853991983837</v>
      </c>
      <c r="AR116" s="7" t="n">
        <v>0.974952041323732</v>
      </c>
      <c r="AS116" s="7" t="n">
        <v>0.4694726642756867</v>
      </c>
      <c r="AT116" s="7" t="n">
        <v>0.1270734637553536</v>
      </c>
      <c r="AU116" s="7" t="n">
        <v>0.519999581414922</v>
      </c>
      <c r="AV116" s="7" t="n">
        <v>0.4178597602205903</v>
      </c>
      <c r="AW116" s="7" t="n">
        <v>0.5129317682412444</v>
      </c>
      <c r="AX116" s="7" t="n">
        <v>0.2262375153698573</v>
      </c>
      <c r="AY116" s="7" t="n">
        <v>0.3591904107428746</v>
      </c>
      <c r="AZ116" s="7" t="n">
        <v>0.2927662374379129</v>
      </c>
      <c r="BA116" s="7" t="n">
        <v>0.5587021364341034</v>
      </c>
      <c r="BB116" s="7" t="n">
        <v>0.7209658381584092</v>
      </c>
      <c r="BC116" s="7" t="n">
        <v>0.4913652122134109</v>
      </c>
      <c r="BD116" s="7" t="n">
        <v>0.3209391461710842</v>
      </c>
      <c r="BE116" s="7" t="n">
        <v>0.2457539125328395</v>
      </c>
      <c r="BF116" s="7" t="n">
        <v>0.3993814842270436</v>
      </c>
      <c r="BG116" s="7" t="n">
        <v>0.6293305029388798</v>
      </c>
      <c r="BH116" s="7" t="n">
        <v>0.1445097595789594</v>
      </c>
      <c r="BI116" s="7" t="n">
        <v>-0.2616763363725917</v>
      </c>
      <c r="BJ116" s="7" t="n">
        <v>0.9630338248062561</v>
      </c>
      <c r="BK116" s="7" t="n">
        <v>0.3729159773172426</v>
      </c>
      <c r="BL116" s="7" t="n">
        <v>0.2437066498878775</v>
      </c>
      <c r="BM116" s="7" t="n">
        <v>0.4701207434202695</v>
      </c>
      <c r="BN116" s="7" t="n">
        <v>0.479926952028146</v>
      </c>
      <c r="BO116" s="7" t="n">
        <v>0.6426682035599386</v>
      </c>
      <c r="BP116" s="7" t="n">
        <v>0.4252657154440442</v>
      </c>
      <c r="BQ116" s="7" t="n">
        <v>0.5473870416162944</v>
      </c>
      <c r="BR116" s="7" t="n">
        <v>0.4041552796793828</v>
      </c>
      <c r="BS116" s="7" t="n">
        <v>0.6300575245326439</v>
      </c>
      <c r="BT116" s="7" t="n">
        <v>0.3324167808869698</v>
      </c>
      <c r="BU116" s="7" t="n">
        <v>0.3767659829024878</v>
      </c>
      <c r="BV116" s="7" t="n">
        <v>0.6076302048081434</v>
      </c>
      <c r="BW116" s="7" t="n">
        <v>0.8966798971324943</v>
      </c>
      <c r="BX116" s="7" t="n">
        <v>0.4594008925859564</v>
      </c>
      <c r="BY116" s="7" t="n">
        <v>-0.2611207215408989</v>
      </c>
      <c r="BZ116" s="7" t="n">
        <v>0.5893622366687934</v>
      </c>
      <c r="CA116" s="7" t="n">
        <v>0.5692332635630222</v>
      </c>
      <c r="CB116" s="7" t="n">
        <v>0.6119602018449162</v>
      </c>
      <c r="CC116" s="7" t="n">
        <v>0.379587693412854</v>
      </c>
      <c r="CD116" s="7" t="n">
        <v>0.4924922016027867</v>
      </c>
      <c r="CE116" s="7" t="n">
        <v>0.4638374321088151</v>
      </c>
      <c r="CF116" s="7" t="n">
        <v>0.5427652038300869</v>
      </c>
      <c r="CG116" s="7" t="n">
        <v>0.3897832946393372</v>
      </c>
      <c r="CH116" s="7" t="n">
        <v>0.6470428510011778</v>
      </c>
      <c r="CI116" s="7" t="n">
        <v>0.8079856922436074</v>
      </c>
      <c r="CJ116" s="7" t="n">
        <v>0.426141364024969</v>
      </c>
      <c r="CK116" s="7" t="n">
        <v>0.4573629526716018</v>
      </c>
      <c r="CL116" s="7" t="n">
        <v>0.6834521235614537</v>
      </c>
      <c r="CM116" s="7" t="n">
        <v>0.5734424764344001</v>
      </c>
      <c r="CN116" s="7" t="n">
        <v>0.5086896238776319</v>
      </c>
      <c r="CO116" s="7" t="n">
        <v>0.3908621135175143</v>
      </c>
      <c r="CP116" s="7" t="n">
        <v>0.3928280492754742</v>
      </c>
      <c r="CQ116" s="7" t="n">
        <v>0.5546573901552855</v>
      </c>
      <c r="CR116" s="7" t="n">
        <v>0.9719944118090382</v>
      </c>
      <c r="CS116" s="7" t="n">
        <v>0.08566022716381277</v>
      </c>
      <c r="CT116" s="7" t="n">
        <v>0.9772173682500511</v>
      </c>
      <c r="CU116" s="7" t="n">
        <v>0.486889440535662</v>
      </c>
      <c r="CV116" s="7" t="n">
        <v>0.4701920550072597</v>
      </c>
      <c r="CW116" s="7" t="n">
        <v>0.3740377634593183</v>
      </c>
      <c r="CX116" s="7" t="n">
        <v>0.6271767708805193</v>
      </c>
      <c r="CY116" s="7" t="n">
        <v>0.3752921638418591</v>
      </c>
      <c r="CZ116" s="7" t="n">
        <v>0.587591236816733</v>
      </c>
      <c r="DA116" s="7" t="n">
        <v>0.4265088419693873</v>
      </c>
      <c r="DB116" s="7" t="n">
        <v>0.5561470660369158</v>
      </c>
      <c r="DC116" s="7" t="n">
        <v>0.332219041543899</v>
      </c>
      <c r="DD116" s="7" t="n">
        <v>0.6220823799969206</v>
      </c>
      <c r="DE116" s="7" t="n">
        <v>0.4340203633238274</v>
      </c>
      <c r="DF116" s="7" t="n">
        <v>0.5662104486132331</v>
      </c>
      <c r="DG116" s="7" t="n">
        <v>0.3544510482696095</v>
      </c>
      <c r="DH116" s="7" t="n">
        <v>0.3912283993984828</v>
      </c>
      <c r="DI116" s="7" t="n">
        <v>0.2905446630645952</v>
      </c>
      <c r="DJ116" s="7" t="n">
        <v>0.456406463258903</v>
      </c>
      <c r="DK116" s="7" t="n">
        <v>0.6700455603055392</v>
      </c>
      <c r="DL116" s="7" t="n">
        <v>0.2300742055837419</v>
      </c>
      <c r="DM116" s="7" t="n">
        <v>1</v>
      </c>
      <c r="DN116" s="7" t="n">
        <v>0.2452020415628575</v>
      </c>
      <c r="DO116" s="7" t="n">
        <v>0.5314477034135785</v>
      </c>
      <c r="DP116" s="7" t="n">
        <v>0.3906623461720509</v>
      </c>
      <c r="DQ116" s="7" t="n">
        <v>0.4740975275189438</v>
      </c>
      <c r="DR116" s="7" t="n">
        <v>-0.1999656747093536</v>
      </c>
      <c r="DS116" s="7" t="n">
        <v>0.2464563349843498</v>
      </c>
      <c r="DT116" s="7" t="n">
        <v>0.4582476831835388</v>
      </c>
      <c r="DU116" s="7" t="n">
        <v>0.9448658099837359</v>
      </c>
      <c r="DV116" s="7" t="n">
        <v>0.6191430506367412</v>
      </c>
      <c r="DW116" s="7" t="n">
        <v>0.450100182751236</v>
      </c>
      <c r="DX116" s="7" t="n">
        <v>0.6696523908160817</v>
      </c>
      <c r="DY116" s="7" t="n">
        <v>0.353918034540404</v>
      </c>
      <c r="DZ116" s="7" t="n">
        <v>0.9079944142271456</v>
      </c>
      <c r="EA116" s="7" t="n">
        <v>0.4352335368345877</v>
      </c>
      <c r="EB116" s="7" t="n">
        <v>0.3745313001981</v>
      </c>
      <c r="EC116" s="7" t="n">
        <v>0.383994914392004</v>
      </c>
      <c r="ED116" s="7" t="n">
        <v>0.5724153108463075</v>
      </c>
      <c r="EE116" s="7" t="n">
        <v>0.2112380424353783</v>
      </c>
      <c r="EF116" s="7" t="n">
        <v>0.3950292229718131</v>
      </c>
      <c r="EG116" s="7" t="n">
        <v>0.6334208346933796</v>
      </c>
      <c r="EH116" s="7" t="n">
        <v>0.5452173107144536</v>
      </c>
      <c r="EI116" s="7" t="n">
        <v>0.1362150865674391</v>
      </c>
      <c r="EJ116" s="7" t="n">
        <v>0.4188981233704633</v>
      </c>
      <c r="EK116" s="7" t="n">
        <v>0.3649747203327092</v>
      </c>
      <c r="EL116" s="7" t="n">
        <v>0.3961295029982919</v>
      </c>
      <c r="EM116" s="7" t="n">
        <v>0.1360839832222186</v>
      </c>
      <c r="EN116" s="7" t="n">
        <v>0.2891267499424314</v>
      </c>
      <c r="EO116" s="7" t="n">
        <v>0.5804410103125189</v>
      </c>
      <c r="EP116" s="7" t="n">
        <v>0.3871145593688798</v>
      </c>
      <c r="EQ116" s="7" t="n">
        <v>0.4522071716989779</v>
      </c>
      <c r="ER116" s="7" t="n">
        <v>0.4544013641340033</v>
      </c>
      <c r="ES116" s="7" t="n">
        <v>0.513439563321667</v>
      </c>
      <c r="ET116" s="7" t="n">
        <v>0.6089055040078934</v>
      </c>
      <c r="EU116" s="7" t="n">
        <v>0.3219346873044199</v>
      </c>
      <c r="EV116" s="7" t="n">
        <v>0.0790650200922435</v>
      </c>
      <c r="EW116" s="7" t="n">
        <v>0.3472770449519499</v>
      </c>
      <c r="EX116" s="7" t="n">
        <v>0.462086131952185</v>
      </c>
      <c r="EY116" s="7" t="n">
        <v>0.4671545459731778</v>
      </c>
      <c r="EZ116" s="7" t="n">
        <v>0.3186619594711333</v>
      </c>
      <c r="FA116" s="7" t="n">
        <v>0.444698622554052</v>
      </c>
      <c r="FB116" s="7" t="n">
        <v>0.3206756885622981</v>
      </c>
      <c r="FC116" s="7" t="n">
        <v>0.4295373936058222</v>
      </c>
      <c r="FD116" s="7" t="n">
        <v>0.1896821958181154</v>
      </c>
      <c r="FE116" s="7" t="n">
        <v>0.4436457488183009</v>
      </c>
      <c r="FF116" s="7" t="n">
        <v>0.2769341721007654</v>
      </c>
      <c r="FG116" s="7" t="n">
        <v>0.374946630580217</v>
      </c>
      <c r="FH116" s="7" t="n">
        <v>0.3660314217562837</v>
      </c>
      <c r="FI116" s="7" t="n">
        <v>0.4534650067064046</v>
      </c>
      <c r="FJ116" s="7" t="n">
        <v>0.4608054261118681</v>
      </c>
      <c r="FK116" s="7" t="n">
        <v>0.3647435221597439</v>
      </c>
      <c r="FL116" s="7" t="n">
        <v>0.5497782910040727</v>
      </c>
      <c r="FM116" s="7" t="n">
        <v>0.4905573009259946</v>
      </c>
      <c r="FN116" s="7" t="n">
        <v>0.1226756482688163</v>
      </c>
      <c r="FO116" s="7" t="n">
        <v>0.3797093565189517</v>
      </c>
      <c r="FP116" s="7" t="n">
        <v>0.4469816371924061</v>
      </c>
      <c r="FQ116" s="7" t="n">
        <v>0.5460220434838204</v>
      </c>
      <c r="FR116" s="7" t="n">
        <v>0.3748274084259685</v>
      </c>
      <c r="FS116" s="7" t="n">
        <v>0.6372361048356362</v>
      </c>
      <c r="FT116" s="7" t="n">
        <v>0.4556169988158761</v>
      </c>
      <c r="FU116" s="7" t="n">
        <v>-0.1502169268435438</v>
      </c>
      <c r="FV116" s="7" t="n">
        <v>0.1360495188139008</v>
      </c>
      <c r="FW116" s="7" t="n">
        <v>0.4994309064908352</v>
      </c>
      <c r="FX116" s="7" t="n">
        <v>0.80835178912493</v>
      </c>
      <c r="FY116" s="7" t="n">
        <v>0.3527226164820542</v>
      </c>
      <c r="FZ116" s="7" t="n">
        <v>0.4213791887046008</v>
      </c>
      <c r="GA116" s="7" t="n">
        <v>0.4534478350791888</v>
      </c>
      <c r="GB116" s="7" t="n">
        <v>0.4508887312183041</v>
      </c>
      <c r="GC116" s="7" t="n">
        <v>0.2750857954748444</v>
      </c>
      <c r="GD116" s="7" t="n">
        <v>0.9411302661263046</v>
      </c>
      <c r="GE116" s="7" t="n">
        <v>0.3856326313896668</v>
      </c>
    </row>
    <row r="117">
      <c r="A117" s="6" t="inlineStr">
        <is>
          <t>931160.CSI</t>
        </is>
      </c>
      <c r="B117" s="6" t="inlineStr">
        <is>
          <t>中证全指通信设备指数</t>
        </is>
      </c>
      <c r="C117" s="7" t="n">
        <v>0.6943399241514957</v>
      </c>
      <c r="D117" s="7" t="n">
        <v>0.6509005647272483</v>
      </c>
      <c r="E117" s="7" t="n">
        <v>-0.05514942421431884</v>
      </c>
      <c r="F117" s="7" t="n">
        <v>0.5026815409529133</v>
      </c>
      <c r="G117" s="7" t="n">
        <v>0.2933346783441745</v>
      </c>
      <c r="H117" s="7" t="n">
        <v>0.1945036328581394</v>
      </c>
      <c r="I117" s="7" t="n">
        <v>0.4420070406983061</v>
      </c>
      <c r="J117" s="7" t="n">
        <v>0.4336675082275072</v>
      </c>
      <c r="K117" s="7" t="n">
        <v>0.2933119237204055</v>
      </c>
      <c r="L117" s="7" t="n">
        <v>-0.06085387658721312</v>
      </c>
      <c r="M117" s="7" t="n">
        <v>0.7380755663046928</v>
      </c>
      <c r="N117" s="7" t="n">
        <v>0.7584938090511071</v>
      </c>
      <c r="O117" s="7" t="n">
        <v>0.7115184811503492</v>
      </c>
      <c r="P117" s="7" t="n">
        <v>0.7115267322168235</v>
      </c>
      <c r="Q117" s="7" t="n">
        <v>0.6325164496268454</v>
      </c>
      <c r="R117" s="7" t="n">
        <v>0.3311334906359516</v>
      </c>
      <c r="S117" s="7" t="n">
        <v>0.6430647571912914</v>
      </c>
      <c r="T117" s="7" t="n">
        <v>0.6174437587107454</v>
      </c>
      <c r="U117" s="7" t="n">
        <v>0.7343174154155125</v>
      </c>
      <c r="V117" s="7" t="n">
        <v>0.7577985090748726</v>
      </c>
      <c r="W117" s="7" t="n">
        <v>0.5823255517706476</v>
      </c>
      <c r="X117" s="7" t="n">
        <v>0.7356722794881529</v>
      </c>
      <c r="Y117" s="7" t="n">
        <v>0.7868013352221993</v>
      </c>
      <c r="Z117" s="7" t="n">
        <v>0.5547113635413271</v>
      </c>
      <c r="AA117" s="7" t="n">
        <v>0.2898492264904443</v>
      </c>
      <c r="AB117" s="7" t="n">
        <v>0.1550288552662818</v>
      </c>
      <c r="AC117" s="7" t="n">
        <v>0.5468165932199719</v>
      </c>
      <c r="AD117" s="7" t="n">
        <v>0.1361218576110213</v>
      </c>
      <c r="AE117" s="7" t="n">
        <v>0.7667510175643409</v>
      </c>
      <c r="AF117" s="7" t="n">
        <v>0.7537892904279686</v>
      </c>
      <c r="AG117" s="7" t="n">
        <v>0.759156137503731</v>
      </c>
      <c r="AH117" s="7" t="n">
        <v>0.2194799302306827</v>
      </c>
      <c r="AI117" s="7" t="n">
        <v>0.766699217377539</v>
      </c>
      <c r="AJ117" s="7" t="n">
        <v>0.1561879742902292</v>
      </c>
      <c r="AK117" s="7" t="n">
        <v>-0.2172490808279977</v>
      </c>
      <c r="AL117" s="7" t="n">
        <v>0.09794734394639294</v>
      </c>
      <c r="AM117" s="7" t="n">
        <v>0.2710313992048206</v>
      </c>
      <c r="AN117" s="7" t="n">
        <v>0.9698007748362968</v>
      </c>
      <c r="AO117" s="7" t="n">
        <v>0.4254513731699474</v>
      </c>
      <c r="AP117" s="7" t="n">
        <v>0.1644965364299011</v>
      </c>
      <c r="AQ117" s="7" t="n">
        <v>0.3678685295891384</v>
      </c>
      <c r="AR117" s="7" t="n">
        <v>0.2888153740810147</v>
      </c>
      <c r="AS117" s="7" t="n">
        <v>0.7685530258842129</v>
      </c>
      <c r="AT117" s="7" t="n">
        <v>0.3138956712580938</v>
      </c>
      <c r="AU117" s="7" t="n">
        <v>0.7900181675862157</v>
      </c>
      <c r="AV117" s="7" t="n">
        <v>0.794585442602751</v>
      </c>
      <c r="AW117" s="7" t="n">
        <v>0.7349838389422113</v>
      </c>
      <c r="AX117" s="7" t="n">
        <v>0.4107901171279164</v>
      </c>
      <c r="AY117" s="7" t="n">
        <v>0.8273317278647089</v>
      </c>
      <c r="AZ117" s="7" t="n">
        <v>0.8895726231286104</v>
      </c>
      <c r="BA117" s="7" t="n">
        <v>0.7598988152623184</v>
      </c>
      <c r="BB117" s="7" t="n">
        <v>0.4910058025711648</v>
      </c>
      <c r="BC117" s="7" t="n">
        <v>0.7888194922776141</v>
      </c>
      <c r="BD117" s="7" t="n">
        <v>0.2347108091455385</v>
      </c>
      <c r="BE117" s="7" t="n">
        <v>0.9835267226883346</v>
      </c>
      <c r="BF117" s="7" t="n">
        <v>0.5603719792642397</v>
      </c>
      <c r="BG117" s="7" t="n">
        <v>0.4450232614490349</v>
      </c>
      <c r="BH117" s="7" t="n">
        <v>0.3736319466515964</v>
      </c>
      <c r="BI117" s="7" t="n">
        <v>-0.05194615938272626</v>
      </c>
      <c r="BJ117" s="7" t="n">
        <v>0.2873476726573719</v>
      </c>
      <c r="BK117" s="7" t="n">
        <v>0.7979437966716084</v>
      </c>
      <c r="BL117" s="7" t="n">
        <v>0.4226745850427491</v>
      </c>
      <c r="BM117" s="7" t="n">
        <v>0.7753076126218679</v>
      </c>
      <c r="BN117" s="7" t="n">
        <v>0.4254514103116306</v>
      </c>
      <c r="BO117" s="7" t="n">
        <v>0.4481697459902253</v>
      </c>
      <c r="BP117" s="7" t="n">
        <v>0.6731000027483938</v>
      </c>
      <c r="BQ117" s="7" t="n">
        <v>0.5487255969984578</v>
      </c>
      <c r="BR117" s="7" t="n">
        <v>0.6971324348363874</v>
      </c>
      <c r="BS117" s="7" t="n">
        <v>0.4457115652861114</v>
      </c>
      <c r="BT117" s="7" t="n">
        <v>0.3335147138407801</v>
      </c>
      <c r="BU117" s="7" t="n">
        <v>0.05716372678472828</v>
      </c>
      <c r="BV117" s="7" t="n">
        <v>0.08963782268366906</v>
      </c>
      <c r="BW117" s="7" t="n">
        <v>0.353977243566003</v>
      </c>
      <c r="BX117" s="7" t="n">
        <v>0.6105086733920049</v>
      </c>
      <c r="BY117" s="7" t="n">
        <v>-0.237643642611235</v>
      </c>
      <c r="BZ117" s="7" t="n">
        <v>0.7414016874799145</v>
      </c>
      <c r="CA117" s="7" t="n">
        <v>0.7155023042368197</v>
      </c>
      <c r="CB117" s="7" t="n">
        <v>0.6417470854653526</v>
      </c>
      <c r="CC117" s="7" t="n">
        <v>0.5106146926909949</v>
      </c>
      <c r="CD117" s="7" t="n">
        <v>0.5340977210976948</v>
      </c>
      <c r="CE117" s="7" t="n">
        <v>0.4546195889470167</v>
      </c>
      <c r="CF117" s="7" t="n">
        <v>0.5739463781107941</v>
      </c>
      <c r="CG117" s="7" t="n">
        <v>0.460248205752914</v>
      </c>
      <c r="CH117" s="7" t="n">
        <v>0.341571249371933</v>
      </c>
      <c r="CI117" s="7" t="n">
        <v>0.2882106449773873</v>
      </c>
      <c r="CJ117" s="7" t="n">
        <v>0.6258698528436998</v>
      </c>
      <c r="CK117" s="7" t="n">
        <v>0.7793170713676539</v>
      </c>
      <c r="CL117" s="7" t="n">
        <v>0.2206758427300614</v>
      </c>
      <c r="CM117" s="7" t="n">
        <v>0.6020026749945395</v>
      </c>
      <c r="CN117" s="7" t="n">
        <v>0.1246572195866157</v>
      </c>
      <c r="CO117" s="7" t="n">
        <v>0.5523878325320449</v>
      </c>
      <c r="CP117" s="7" t="n">
        <v>0.8537168807345422</v>
      </c>
      <c r="CQ117" s="7" t="n">
        <v>0.6831217820682483</v>
      </c>
      <c r="CR117" s="7" t="n">
        <v>0.2496735059542587</v>
      </c>
      <c r="CS117" s="7" t="n">
        <v>-0.04131563637722536</v>
      </c>
      <c r="CT117" s="7" t="n">
        <v>0.3078750070071201</v>
      </c>
      <c r="CU117" s="7" t="n">
        <v>0.455245779438624</v>
      </c>
      <c r="CV117" s="7" t="n">
        <v>0.7818132085490896</v>
      </c>
      <c r="CW117" s="7" t="n">
        <v>0.7004522900725232</v>
      </c>
      <c r="CX117" s="7" t="n">
        <v>0.4532053815339786</v>
      </c>
      <c r="CY117" s="7" t="n">
        <v>0.6096339511350175</v>
      </c>
      <c r="CZ117" s="7" t="n">
        <v>0.756718710780604</v>
      </c>
      <c r="DA117" s="7" t="n">
        <v>0.2380183733822546</v>
      </c>
      <c r="DB117" s="7" t="n">
        <v>0.5144772461774306</v>
      </c>
      <c r="DC117" s="7" t="n">
        <v>0.3268097669363046</v>
      </c>
      <c r="DD117" s="7" t="n">
        <v>0.5108427321734718</v>
      </c>
      <c r="DE117" s="7" t="n">
        <v>0.1449061669961171</v>
      </c>
      <c r="DF117" s="7" t="n">
        <v>0.5895177472163936</v>
      </c>
      <c r="DG117" s="7" t="n">
        <v>0.6052240500273816</v>
      </c>
      <c r="DH117" s="7" t="n">
        <v>0.7998059020307845</v>
      </c>
      <c r="DI117" s="7" t="n">
        <v>0.9717180197400704</v>
      </c>
      <c r="DJ117" s="7" t="n">
        <v>0.8671110218954727</v>
      </c>
      <c r="DK117" s="7" t="n">
        <v>0.1155016094615091</v>
      </c>
      <c r="DL117" s="7" t="n">
        <v>0.5685027171702821</v>
      </c>
      <c r="DM117" s="7" t="n">
        <v>0.2452020415628575</v>
      </c>
      <c r="DN117" s="7" t="n">
        <v>1</v>
      </c>
      <c r="DO117" s="7" t="n">
        <v>0.6133704068556568</v>
      </c>
      <c r="DP117" s="7" t="n">
        <v>0.517890900192058</v>
      </c>
      <c r="DQ117" s="7" t="n">
        <v>0.5843624486735947</v>
      </c>
      <c r="DR117" s="7" t="n">
        <v>0.002975797192678867</v>
      </c>
      <c r="DS117" s="7" t="n">
        <v>0.9854100851930362</v>
      </c>
      <c r="DT117" s="7" t="n">
        <v>0.7996112440248163</v>
      </c>
      <c r="DU117" s="7" t="n">
        <v>0.1780458153825705</v>
      </c>
      <c r="DV117" s="7" t="n">
        <v>0.441150207096846</v>
      </c>
      <c r="DW117" s="7" t="n">
        <v>0.7677243463854012</v>
      </c>
      <c r="DX117" s="7" t="n">
        <v>0.6451279420331967</v>
      </c>
      <c r="DY117" s="7" t="n">
        <v>0.788023833881351</v>
      </c>
      <c r="DZ117" s="7" t="n">
        <v>0.1994454608682053</v>
      </c>
      <c r="EA117" s="7" t="n">
        <v>0.7880995958434701</v>
      </c>
      <c r="EB117" s="7" t="n">
        <v>0.6579825225924026</v>
      </c>
      <c r="EC117" s="7" t="n">
        <v>0.8365970978818282</v>
      </c>
      <c r="ED117" s="7" t="n">
        <v>0.7733625655442402</v>
      </c>
      <c r="EE117" s="7" t="n">
        <v>0.3286919080583453</v>
      </c>
      <c r="EF117" s="7" t="n">
        <v>0.6249232704864514</v>
      </c>
      <c r="EG117" s="7" t="n">
        <v>0.596617093193388</v>
      </c>
      <c r="EH117" s="7" t="n">
        <v>0.4897476706279407</v>
      </c>
      <c r="EI117" s="7" t="n">
        <v>0.5167247527326521</v>
      </c>
      <c r="EJ117" s="7" t="n">
        <v>0.5871376774810204</v>
      </c>
      <c r="EK117" s="7" t="n">
        <v>0.7419682335025178</v>
      </c>
      <c r="EL117" s="7" t="n">
        <v>0.549523728192957</v>
      </c>
      <c r="EM117" s="7" t="n">
        <v>0.3318466641441316</v>
      </c>
      <c r="EN117" s="7" t="n">
        <v>0.7172372912289107</v>
      </c>
      <c r="EO117" s="7" t="n">
        <v>0.7076382638356096</v>
      </c>
      <c r="EP117" s="7" t="n">
        <v>0.7648419299191019</v>
      </c>
      <c r="EQ117" s="7" t="n">
        <v>0.6359521361427034</v>
      </c>
      <c r="ER117" s="7" t="n">
        <v>0.6497984317793464</v>
      </c>
      <c r="ES117" s="7" t="n">
        <v>0.4328464185984078</v>
      </c>
      <c r="ET117" s="7" t="n">
        <v>0.4777307494800703</v>
      </c>
      <c r="EU117" s="7" t="n">
        <v>0.3770850771085321</v>
      </c>
      <c r="EV117" s="7" t="n">
        <v>0.1820288318021872</v>
      </c>
      <c r="EW117" s="7" t="n">
        <v>0.59849945643201</v>
      </c>
      <c r="EX117" s="7" t="n">
        <v>0.6391234844350626</v>
      </c>
      <c r="EY117" s="7" t="n">
        <v>0.6328225792390866</v>
      </c>
      <c r="EZ117" s="7" t="n">
        <v>0.9055041922436887</v>
      </c>
      <c r="FA117" s="7" t="n">
        <v>0.6292657048988323</v>
      </c>
      <c r="FB117" s="7" t="n">
        <v>0.6784177553433943</v>
      </c>
      <c r="FC117" s="7" t="n">
        <v>0.4892906601810287</v>
      </c>
      <c r="FD117" s="7" t="n">
        <v>0.5649909534327164</v>
      </c>
      <c r="FE117" s="7" t="n">
        <v>0.8174821530364109</v>
      </c>
      <c r="FF117" s="7" t="n">
        <v>0.3252953988240191</v>
      </c>
      <c r="FG117" s="7" t="n">
        <v>0.6405862007695301</v>
      </c>
      <c r="FH117" s="7" t="n">
        <v>0.478339509750013</v>
      </c>
      <c r="FI117" s="7" t="n">
        <v>0.6527756887571875</v>
      </c>
      <c r="FJ117" s="7" t="n">
        <v>0.6423655018710219</v>
      </c>
      <c r="FK117" s="7" t="n">
        <v>0.6108226858442987</v>
      </c>
      <c r="FL117" s="7" t="n">
        <v>0.4190408962452849</v>
      </c>
      <c r="FM117" s="7" t="n">
        <v>0.5229607681232308</v>
      </c>
      <c r="FN117" s="7" t="n">
        <v>0.1568217945664141</v>
      </c>
      <c r="FO117" s="7" t="n">
        <v>0.5691386742943194</v>
      </c>
      <c r="FP117" s="7" t="n">
        <v>0.6483491562773106</v>
      </c>
      <c r="FQ117" s="7" t="n">
        <v>0.4493335508271983</v>
      </c>
      <c r="FR117" s="7" t="n">
        <v>0.04432145515191185</v>
      </c>
      <c r="FS117" s="7" t="n">
        <v>0.4303244658080574</v>
      </c>
      <c r="FT117" s="7" t="n">
        <v>0.6621922054915693</v>
      </c>
      <c r="FU117" s="7" t="n">
        <v>0.03872808304389912</v>
      </c>
      <c r="FV117" s="7" t="n">
        <v>0.3241367998805604</v>
      </c>
      <c r="FW117" s="7" t="n">
        <v>0.5467538910225491</v>
      </c>
      <c r="FX117" s="7" t="n">
        <v>0.440476060252505</v>
      </c>
      <c r="FY117" s="7" t="n">
        <v>0.1855733568253445</v>
      </c>
      <c r="FZ117" s="7" t="n">
        <v>0.8749844900765695</v>
      </c>
      <c r="GA117" s="7" t="n">
        <v>0.6323698292984018</v>
      </c>
      <c r="GB117" s="7" t="n">
        <v>0.6072439297395156</v>
      </c>
      <c r="GC117" s="7" t="n">
        <v>0.746631929714517</v>
      </c>
      <c r="GD117" s="7" t="n">
        <v>0.1698825897739158</v>
      </c>
      <c r="GE117" s="7" t="n">
        <v>0.1419746396208134</v>
      </c>
    </row>
    <row r="118">
      <c r="A118" s="6" t="inlineStr">
        <is>
          <t>931230.CSI</t>
        </is>
      </c>
      <c r="B118" s="6" t="inlineStr">
        <is>
          <t>中证汽车零部件主题指数</t>
        </is>
      </c>
      <c r="C118" s="7" t="n">
        <v>0.7210015354365255</v>
      </c>
      <c r="D118" s="7" t="n">
        <v>0.70933718781356</v>
      </c>
      <c r="E118" s="7" t="n">
        <v>-0.2024227495946543</v>
      </c>
      <c r="F118" s="7" t="n">
        <v>0.637946869779183</v>
      </c>
      <c r="G118" s="7" t="n">
        <v>0.4840724698947461</v>
      </c>
      <c r="H118" s="7" t="n">
        <v>0.4198706295367187</v>
      </c>
      <c r="I118" s="7" t="n">
        <v>0.3617766861334628</v>
      </c>
      <c r="J118" s="7" t="n">
        <v>0.3239396352214218</v>
      </c>
      <c r="K118" s="7" t="n">
        <v>0.6873738001352908</v>
      </c>
      <c r="L118" s="7" t="n">
        <v>-0.1933468371875044</v>
      </c>
      <c r="M118" s="7" t="n">
        <v>0.7494319694929346</v>
      </c>
      <c r="N118" s="7" t="n">
        <v>0.7818898987451571</v>
      </c>
      <c r="O118" s="7" t="n">
        <v>0.7249757896917115</v>
      </c>
      <c r="P118" s="7" t="n">
        <v>0.7248188965221125</v>
      </c>
      <c r="Q118" s="7" t="n">
        <v>0.6327866162397349</v>
      </c>
      <c r="R118" s="7" t="n">
        <v>0.6576601002631023</v>
      </c>
      <c r="S118" s="7" t="n">
        <v>0.6025316144425918</v>
      </c>
      <c r="T118" s="7" t="n">
        <v>0.6490550686359781</v>
      </c>
      <c r="U118" s="7" t="n">
        <v>0.642989952004718</v>
      </c>
      <c r="V118" s="7" t="n">
        <v>0.6495388331516575</v>
      </c>
      <c r="W118" s="7" t="n">
        <v>0.5591764350806484</v>
      </c>
      <c r="X118" s="7" t="n">
        <v>0.7114849979492501</v>
      </c>
      <c r="Y118" s="7" t="n">
        <v>0.7665755859004982</v>
      </c>
      <c r="Z118" s="7" t="n">
        <v>0.5992361779828321</v>
      </c>
      <c r="AA118" s="7" t="n">
        <v>0.3478323233414265</v>
      </c>
      <c r="AB118" s="7" t="n">
        <v>0.3975004883612843</v>
      </c>
      <c r="AC118" s="7" t="n">
        <v>0.5971966861126237</v>
      </c>
      <c r="AD118" s="7" t="n">
        <v>-0.0073738267187165</v>
      </c>
      <c r="AE118" s="7" t="n">
        <v>0.8049916727509501</v>
      </c>
      <c r="AF118" s="7" t="n">
        <v>0.7979783890848853</v>
      </c>
      <c r="AG118" s="7" t="n">
        <v>0.78374580788489</v>
      </c>
      <c r="AH118" s="7" t="n">
        <v>0.5134849083851898</v>
      </c>
      <c r="AI118" s="7" t="n">
        <v>0.7491274126963946</v>
      </c>
      <c r="AJ118" s="7" t="n">
        <v>0.1117808304075373</v>
      </c>
      <c r="AK118" s="7" t="n">
        <v>-0.4846474205372768</v>
      </c>
      <c r="AL118" s="7" t="n">
        <v>0.3362255878633817</v>
      </c>
      <c r="AM118" s="7" t="n">
        <v>0.5558271539711022</v>
      </c>
      <c r="AN118" s="7" t="n">
        <v>0.6785554969838369</v>
      </c>
      <c r="AO118" s="7" t="n">
        <v>0.5330552575255685</v>
      </c>
      <c r="AP118" s="7" t="n">
        <v>0.3119901809377491</v>
      </c>
      <c r="AQ118" s="7" t="n">
        <v>0.4148946268854201</v>
      </c>
      <c r="AR118" s="7" t="n">
        <v>0.5783746338859478</v>
      </c>
      <c r="AS118" s="7" t="n">
        <v>0.749040115648539</v>
      </c>
      <c r="AT118" s="7" t="n">
        <v>0.3101314135389458</v>
      </c>
      <c r="AU118" s="7" t="n">
        <v>0.7939953115305292</v>
      </c>
      <c r="AV118" s="7" t="n">
        <v>0.7114540164970572</v>
      </c>
      <c r="AW118" s="7" t="n">
        <v>0.8129646040950678</v>
      </c>
      <c r="AX118" s="7" t="n">
        <v>0.5084295053212446</v>
      </c>
      <c r="AY118" s="7" t="n">
        <v>0.6851838154658675</v>
      </c>
      <c r="AZ118" s="7" t="n">
        <v>0.6256586505922058</v>
      </c>
      <c r="BA118" s="7" t="n">
        <v>0.8232661873917291</v>
      </c>
      <c r="BB118" s="7" t="n">
        <v>0.6188705974242852</v>
      </c>
      <c r="BC118" s="7" t="n">
        <v>0.7488753239151765</v>
      </c>
      <c r="BD118" s="7" t="n">
        <v>0.254800870842163</v>
      </c>
      <c r="BE118" s="7" t="n">
        <v>0.6413077716837609</v>
      </c>
      <c r="BF118" s="7" t="n">
        <v>0.6030669865772728</v>
      </c>
      <c r="BG118" s="7" t="n">
        <v>0.62580122249717</v>
      </c>
      <c r="BH118" s="7" t="n">
        <v>0.3440394136993224</v>
      </c>
      <c r="BI118" s="7" t="n">
        <v>-0.3611810420678161</v>
      </c>
      <c r="BJ118" s="7" t="n">
        <v>0.5249796190690879</v>
      </c>
      <c r="BK118" s="7" t="n">
        <v>0.6866834347537172</v>
      </c>
      <c r="BL118" s="7" t="n">
        <v>0.4775389386668815</v>
      </c>
      <c r="BM118" s="7" t="n">
        <v>0.7222478746822507</v>
      </c>
      <c r="BN118" s="7" t="n">
        <v>0.5330552930107944</v>
      </c>
      <c r="BO118" s="7" t="n">
        <v>0.6569945698011506</v>
      </c>
      <c r="BP118" s="7" t="n">
        <v>0.7258867377422219</v>
      </c>
      <c r="BQ118" s="7" t="n">
        <v>0.8104607710612513</v>
      </c>
      <c r="BR118" s="7" t="n">
        <v>0.7453034525935984</v>
      </c>
      <c r="BS118" s="7" t="n">
        <v>0.6361194325950806</v>
      </c>
      <c r="BT118" s="7" t="n">
        <v>0.5285630058568216</v>
      </c>
      <c r="BU118" s="7" t="n">
        <v>0.1599395138897482</v>
      </c>
      <c r="BV118" s="7" t="n">
        <v>0.3149356258153227</v>
      </c>
      <c r="BW118" s="7" t="n">
        <v>0.6612468838090784</v>
      </c>
      <c r="BX118" s="7" t="n">
        <v>0.6663731360744025</v>
      </c>
      <c r="BY118" s="7" t="n">
        <v>-0.392710985887938</v>
      </c>
      <c r="BZ118" s="7" t="n">
        <v>0.7587742061979298</v>
      </c>
      <c r="CA118" s="7" t="n">
        <v>0.6658673974879775</v>
      </c>
      <c r="CB118" s="7" t="n">
        <v>0.709845016494222</v>
      </c>
      <c r="CC118" s="7" t="n">
        <v>0.6188466733833119</v>
      </c>
      <c r="CD118" s="7" t="n">
        <v>0.7576335523266683</v>
      </c>
      <c r="CE118" s="7" t="n">
        <v>0.5678769552637012</v>
      </c>
      <c r="CF118" s="7" t="n">
        <v>0.6753938701104742</v>
      </c>
      <c r="CG118" s="7" t="n">
        <v>0.553285417406344</v>
      </c>
      <c r="CH118" s="7" t="n">
        <v>0.6952710235735922</v>
      </c>
      <c r="CI118" s="7" t="n">
        <v>0.4969113357035205</v>
      </c>
      <c r="CJ118" s="7" t="n">
        <v>0.7165455692594359</v>
      </c>
      <c r="CK118" s="7" t="n">
        <v>0.7340916979204859</v>
      </c>
      <c r="CL118" s="7" t="n">
        <v>0.4413899263756</v>
      </c>
      <c r="CM118" s="7" t="n">
        <v>0.8798395491750178</v>
      </c>
      <c r="CN118" s="7" t="n">
        <v>0.2946816036005598</v>
      </c>
      <c r="CO118" s="7" t="n">
        <v>0.5960085145108081</v>
      </c>
      <c r="CP118" s="7" t="n">
        <v>0.7300944153299259</v>
      </c>
      <c r="CQ118" s="7" t="n">
        <v>0.8972290085594662</v>
      </c>
      <c r="CR118" s="7" t="n">
        <v>0.5569709959885311</v>
      </c>
      <c r="CS118" s="7" t="n">
        <v>-0.1416372129471295</v>
      </c>
      <c r="CT118" s="7" t="n">
        <v>0.5904544574426687</v>
      </c>
      <c r="CU118" s="7" t="n">
        <v>0.7167118386465927</v>
      </c>
      <c r="CV118" s="7" t="n">
        <v>0.8358041427206604</v>
      </c>
      <c r="CW118" s="7" t="n">
        <v>0.7251981669182936</v>
      </c>
      <c r="CX118" s="7" t="n">
        <v>0.7500364322658375</v>
      </c>
      <c r="CY118" s="7" t="n">
        <v>0.6953131475318541</v>
      </c>
      <c r="CZ118" s="7" t="n">
        <v>0.8105345421846336</v>
      </c>
      <c r="DA118" s="7" t="n">
        <v>0.2965442645903889</v>
      </c>
      <c r="DB118" s="7" t="n">
        <v>0.7758936999805769</v>
      </c>
      <c r="DC118" s="7" t="n">
        <v>0.5265581912655022</v>
      </c>
      <c r="DD118" s="7" t="n">
        <v>0.5834575415378758</v>
      </c>
      <c r="DE118" s="7" t="n">
        <v>0.1914447706821823</v>
      </c>
      <c r="DF118" s="7" t="n">
        <v>0.6182227186646602</v>
      </c>
      <c r="DG118" s="7" t="n">
        <v>0.6806259796607453</v>
      </c>
      <c r="DH118" s="7" t="n">
        <v>0.7266369757418323</v>
      </c>
      <c r="DI118" s="7" t="n">
        <v>0.6815599358571869</v>
      </c>
      <c r="DJ118" s="7" t="n">
        <v>0.7340328825623487</v>
      </c>
      <c r="DK118" s="7" t="n">
        <v>0.4301831538325198</v>
      </c>
      <c r="DL118" s="7" t="n">
        <v>0.4993016206079424</v>
      </c>
      <c r="DM118" s="7" t="n">
        <v>0.5314477034135785</v>
      </c>
      <c r="DN118" s="7" t="n">
        <v>0.6133704068556568</v>
      </c>
      <c r="DO118" s="7" t="n">
        <v>1</v>
      </c>
      <c r="DP118" s="7" t="n">
        <v>0.5601745731390394</v>
      </c>
      <c r="DQ118" s="7" t="n">
        <v>0.7034778396984823</v>
      </c>
      <c r="DR118" s="7" t="n">
        <v>-0.2732030453607508</v>
      </c>
      <c r="DS118" s="7" t="n">
        <v>0.6375368118820296</v>
      </c>
      <c r="DT118" s="7" t="n">
        <v>0.7180008309531717</v>
      </c>
      <c r="DU118" s="7" t="n">
        <v>0.4685069008405455</v>
      </c>
      <c r="DV118" s="7" t="n">
        <v>0.6255698100639493</v>
      </c>
      <c r="DW118" s="7" t="n">
        <v>0.7258412506802125</v>
      </c>
      <c r="DX118" s="7" t="n">
        <v>0.7472488089081285</v>
      </c>
      <c r="DY118" s="7" t="n">
        <v>0.7086846896327526</v>
      </c>
      <c r="DZ118" s="7" t="n">
        <v>0.4508534622350359</v>
      </c>
      <c r="EA118" s="7" t="n">
        <v>0.72760149210617</v>
      </c>
      <c r="EB118" s="7" t="n">
        <v>0.7126469935593343</v>
      </c>
      <c r="EC118" s="7" t="n">
        <v>0.6897770214990153</v>
      </c>
      <c r="ED118" s="7" t="n">
        <v>0.750128913370492</v>
      </c>
      <c r="EE118" s="7" t="n">
        <v>0.4630535925106667</v>
      </c>
      <c r="EF118" s="7" t="n">
        <v>0.5798273093885824</v>
      </c>
      <c r="EG118" s="7" t="n">
        <v>0.6894411440199221</v>
      </c>
      <c r="EH118" s="7" t="n">
        <v>0.6517015941526717</v>
      </c>
      <c r="EI118" s="7" t="n">
        <v>0.4674899404200296</v>
      </c>
      <c r="EJ118" s="7" t="n">
        <v>0.5725868392953394</v>
      </c>
      <c r="EK118" s="7" t="n">
        <v>0.796896239954902</v>
      </c>
      <c r="EL118" s="7" t="n">
        <v>0.5985729718481836</v>
      </c>
      <c r="EM118" s="7" t="n">
        <v>0.3445818425776772</v>
      </c>
      <c r="EN118" s="7" t="n">
        <v>0.559800258941209</v>
      </c>
      <c r="EO118" s="7" t="n">
        <v>0.8146660226557075</v>
      </c>
      <c r="EP118" s="7" t="n">
        <v>0.7214572354133365</v>
      </c>
      <c r="EQ118" s="7" t="n">
        <v>0.6303292175291889</v>
      </c>
      <c r="ER118" s="7" t="n">
        <v>0.6261373047085429</v>
      </c>
      <c r="ES118" s="7" t="n">
        <v>0.4678593567440029</v>
      </c>
      <c r="ET118" s="7" t="n">
        <v>0.5592827236607099</v>
      </c>
      <c r="EU118" s="7" t="n">
        <v>0.3360891394168619</v>
      </c>
      <c r="EV118" s="7" t="n">
        <v>0.00989012946939284</v>
      </c>
      <c r="EW118" s="7" t="n">
        <v>0.5103676286064954</v>
      </c>
      <c r="EX118" s="7" t="n">
        <v>0.6216156403074992</v>
      </c>
      <c r="EY118" s="7" t="n">
        <v>0.7318784292809517</v>
      </c>
      <c r="EZ118" s="7" t="n">
        <v>0.7001553189525911</v>
      </c>
      <c r="FA118" s="7" t="n">
        <v>0.622462313661665</v>
      </c>
      <c r="FB118" s="7" t="n">
        <v>0.642683533808908</v>
      </c>
      <c r="FC118" s="7" t="n">
        <v>0.9241479962477476</v>
      </c>
      <c r="FD118" s="7" t="n">
        <v>0.5048578607363908</v>
      </c>
      <c r="FE118" s="7" t="n">
        <v>0.7870725198443973</v>
      </c>
      <c r="FF118" s="7" t="n">
        <v>0.4528609129041816</v>
      </c>
      <c r="FG118" s="7" t="n">
        <v>0.7142744821581711</v>
      </c>
      <c r="FH118" s="7" t="n">
        <v>0.4049435699031587</v>
      </c>
      <c r="FI118" s="7" t="n">
        <v>0.6302279173260736</v>
      </c>
      <c r="FJ118" s="7" t="n">
        <v>0.6638616744226076</v>
      </c>
      <c r="FK118" s="7" t="n">
        <v>0.7072659638097154</v>
      </c>
      <c r="FL118" s="7" t="n">
        <v>0.5450661353548331</v>
      </c>
      <c r="FM118" s="7" t="n">
        <v>0.6045414685936206</v>
      </c>
      <c r="FN118" s="7" t="n">
        <v>0.04645354665013613</v>
      </c>
      <c r="FO118" s="7" t="n">
        <v>0.601396050376736</v>
      </c>
      <c r="FP118" s="7" t="n">
        <v>0.6302480342082348</v>
      </c>
      <c r="FQ118" s="7" t="n">
        <v>0.8293568083299064</v>
      </c>
      <c r="FR118" s="7" t="n">
        <v>0.1481072817376251</v>
      </c>
      <c r="FS118" s="7" t="n">
        <v>0.6442439458679005</v>
      </c>
      <c r="FT118" s="7" t="n">
        <v>0.6333200295863345</v>
      </c>
      <c r="FU118" s="7" t="n">
        <v>-0.2320011319678638</v>
      </c>
      <c r="FV118" s="7" t="n">
        <v>0.3367995386260837</v>
      </c>
      <c r="FW118" s="7" t="n">
        <v>0.7692051577625102</v>
      </c>
      <c r="FX118" s="7" t="n">
        <v>0.7391014412756528</v>
      </c>
      <c r="FY118" s="7" t="n">
        <v>0.1957847155089474</v>
      </c>
      <c r="FZ118" s="7" t="n">
        <v>0.7322816372093796</v>
      </c>
      <c r="GA118" s="7" t="n">
        <v>0.9306766259242594</v>
      </c>
      <c r="GB118" s="7" t="n">
        <v>0.6062856086160984</v>
      </c>
      <c r="GC118" s="7" t="n">
        <v>0.5780679187562732</v>
      </c>
      <c r="GD118" s="7" t="n">
        <v>0.4505266313249422</v>
      </c>
      <c r="GE118" s="7" t="n">
        <v>0.2320063093813438</v>
      </c>
    </row>
    <row r="119">
      <c r="A119" s="6" t="inlineStr">
        <is>
          <t>931238.CSI</t>
        </is>
      </c>
      <c r="B119" s="6" t="inlineStr">
        <is>
          <t>中证沪深港黄金产业股票指数</t>
        </is>
      </c>
      <c r="C119" s="7" t="n">
        <v>0.7488761452939081</v>
      </c>
      <c r="D119" s="7" t="n">
        <v>0.7379578059983428</v>
      </c>
      <c r="E119" s="7" t="n">
        <v>0.2731959639151968</v>
      </c>
      <c r="F119" s="7" t="n">
        <v>0.6936312588029471</v>
      </c>
      <c r="G119" s="7" t="n">
        <v>0.488166582311208</v>
      </c>
      <c r="H119" s="7" t="n">
        <v>0.4547961020681366</v>
      </c>
      <c r="I119" s="7" t="n">
        <v>0.802204544691276</v>
      </c>
      <c r="J119" s="7" t="n">
        <v>0.8277518839067308</v>
      </c>
      <c r="K119" s="7" t="n">
        <v>0.504706847579209</v>
      </c>
      <c r="L119" s="7" t="n">
        <v>0.245565776443684</v>
      </c>
      <c r="M119" s="7" t="n">
        <v>0.7004288488448348</v>
      </c>
      <c r="N119" s="7" t="n">
        <v>0.7261845769456815</v>
      </c>
      <c r="O119" s="7" t="n">
        <v>0.5068341930211685</v>
      </c>
      <c r="P119" s="7" t="n">
        <v>0.506860756921066</v>
      </c>
      <c r="Q119" s="7" t="n">
        <v>0.3941951036287775</v>
      </c>
      <c r="R119" s="7" t="n">
        <v>0.4329158632558055</v>
      </c>
      <c r="S119" s="7" t="n">
        <v>0.3750611482704675</v>
      </c>
      <c r="T119" s="7" t="n">
        <v>0.4196043971609014</v>
      </c>
      <c r="U119" s="7" t="n">
        <v>0.5187550691855629</v>
      </c>
      <c r="V119" s="7" t="n">
        <v>0.4362957680199377</v>
      </c>
      <c r="W119" s="7" t="n">
        <v>0.4879847806406246</v>
      </c>
      <c r="X119" s="7" t="n">
        <v>0.464689035415591</v>
      </c>
      <c r="Y119" s="7" t="n">
        <v>0.5400494747248092</v>
      </c>
      <c r="Z119" s="7" t="n">
        <v>0.9043796366077244</v>
      </c>
      <c r="AA119" s="7" t="n">
        <v>0.5729785979358638</v>
      </c>
      <c r="AB119" s="7" t="n">
        <v>0.3811056001391649</v>
      </c>
      <c r="AC119" s="7" t="n">
        <v>0.8972930607703384</v>
      </c>
      <c r="AD119" s="7" t="n">
        <v>0.4958769767864999</v>
      </c>
      <c r="AE119" s="7" t="n">
        <v>0.6759620014452408</v>
      </c>
      <c r="AF119" s="7" t="n">
        <v>0.7338725389603666</v>
      </c>
      <c r="AG119" s="7" t="n">
        <v>0.7275519617519782</v>
      </c>
      <c r="AH119" s="7" t="n">
        <v>0.4106547752631811</v>
      </c>
      <c r="AI119" s="7" t="n">
        <v>0.6498265320318571</v>
      </c>
      <c r="AJ119" s="7" t="n">
        <v>0.5063205563941923</v>
      </c>
      <c r="AK119" s="7" t="n">
        <v>0.0002669234501314734</v>
      </c>
      <c r="AL119" s="7" t="n">
        <v>0.3915555885090488</v>
      </c>
      <c r="AM119" s="7" t="n">
        <v>0.4720082664376994</v>
      </c>
      <c r="AN119" s="7" t="n">
        <v>0.5331177119695399</v>
      </c>
      <c r="AO119" s="7" t="n">
        <v>0.5430252356382544</v>
      </c>
      <c r="AP119" s="7" t="n">
        <v>0.5038289344854306</v>
      </c>
      <c r="AQ119" s="7" t="n">
        <v>0.4139158969907657</v>
      </c>
      <c r="AR119" s="7" t="n">
        <v>0.47631718371487</v>
      </c>
      <c r="AS119" s="7" t="n">
        <v>0.4817769095916413</v>
      </c>
      <c r="AT119" s="7" t="n">
        <v>0.4180026912766804</v>
      </c>
      <c r="AU119" s="7" t="n">
        <v>0.6609288448124306</v>
      </c>
      <c r="AV119" s="7" t="n">
        <v>0.4989057105592239</v>
      </c>
      <c r="AW119" s="7" t="n">
        <v>0.5920630319096974</v>
      </c>
      <c r="AX119" s="7" t="n">
        <v>0.3676248180462989</v>
      </c>
      <c r="AY119" s="7" t="n">
        <v>0.4789887915456773</v>
      </c>
      <c r="AZ119" s="7" t="n">
        <v>0.4663920435350233</v>
      </c>
      <c r="BA119" s="7" t="n">
        <v>0.6599380074012267</v>
      </c>
      <c r="BB119" s="7" t="n">
        <v>0.7177805560427052</v>
      </c>
      <c r="BC119" s="7" t="n">
        <v>0.5800100980946757</v>
      </c>
      <c r="BD119" s="7" t="n">
        <v>0.5354818566366483</v>
      </c>
      <c r="BE119" s="7" t="n">
        <v>0.5588701673524222</v>
      </c>
      <c r="BF119" s="7" t="n">
        <v>0.9039809814518998</v>
      </c>
      <c r="BG119" s="7" t="n">
        <v>0.4978738931505024</v>
      </c>
      <c r="BH119" s="7" t="n">
        <v>0.4012572614800998</v>
      </c>
      <c r="BI119" s="7" t="n">
        <v>0.1445580542371899</v>
      </c>
      <c r="BJ119" s="7" t="n">
        <v>0.4013420700613238</v>
      </c>
      <c r="BK119" s="7" t="n">
        <v>0.4835100936415766</v>
      </c>
      <c r="BL119" s="7" t="n">
        <v>0.488557934497293</v>
      </c>
      <c r="BM119" s="7" t="n">
        <v>0.5530616003594646</v>
      </c>
      <c r="BN119" s="7" t="n">
        <v>0.5430252804224126</v>
      </c>
      <c r="BO119" s="7" t="n">
        <v>0.5471218722016868</v>
      </c>
      <c r="BP119" s="7" t="n">
        <v>0.6740611802205971</v>
      </c>
      <c r="BQ119" s="7" t="n">
        <v>0.5325638635092728</v>
      </c>
      <c r="BR119" s="7" t="n">
        <v>0.6756732522100412</v>
      </c>
      <c r="BS119" s="7" t="n">
        <v>0.5146908165061975</v>
      </c>
      <c r="BT119" s="7" t="n">
        <v>0.4685018256574324</v>
      </c>
      <c r="BU119" s="7" t="n">
        <v>0.2905607592666763</v>
      </c>
      <c r="BV119" s="7" t="n">
        <v>0.2716540190833335</v>
      </c>
      <c r="BW119" s="7" t="n">
        <v>0.5175030522175961</v>
      </c>
      <c r="BX119" s="7" t="n">
        <v>0.6755266236170855</v>
      </c>
      <c r="BY119" s="7" t="n">
        <v>-0.04888075010571439</v>
      </c>
      <c r="BZ119" s="7" t="n">
        <v>0.7172672186537652</v>
      </c>
      <c r="CA119" s="7" t="n">
        <v>0.6684444660818475</v>
      </c>
      <c r="CB119" s="7" t="n">
        <v>0.6854829820759758</v>
      </c>
      <c r="CC119" s="7" t="n">
        <v>0.6553054574580436</v>
      </c>
      <c r="CD119" s="7" t="n">
        <v>0.5340063281421703</v>
      </c>
      <c r="CE119" s="7" t="n">
        <v>0.7696802629010524</v>
      </c>
      <c r="CF119" s="7" t="n">
        <v>0.6794847536210373</v>
      </c>
      <c r="CG119" s="7" t="n">
        <v>0.7047807215320369</v>
      </c>
      <c r="CH119" s="7" t="n">
        <v>0.4857343839471135</v>
      </c>
      <c r="CI119" s="7" t="n">
        <v>0.5025076059718663</v>
      </c>
      <c r="CJ119" s="7" t="n">
        <v>0.5218266451092889</v>
      </c>
      <c r="CK119" s="7" t="n">
        <v>0.4689245758006009</v>
      </c>
      <c r="CL119" s="7" t="n">
        <v>0.4240115957268141</v>
      </c>
      <c r="CM119" s="7" t="n">
        <v>0.5429603232368</v>
      </c>
      <c r="CN119" s="7" t="n">
        <v>0.36361204695586</v>
      </c>
      <c r="CO119" s="7" t="n">
        <v>0.8951634776122266</v>
      </c>
      <c r="CP119" s="7" t="n">
        <v>0.5023952267901963</v>
      </c>
      <c r="CQ119" s="7" t="n">
        <v>0.5562690808627334</v>
      </c>
      <c r="CR119" s="7" t="n">
        <v>0.4215138397572394</v>
      </c>
      <c r="CS119" s="7" t="n">
        <v>0.2857190491183902</v>
      </c>
      <c r="CT119" s="7" t="n">
        <v>0.4476563034951732</v>
      </c>
      <c r="CU119" s="7" t="n">
        <v>0.3951798325503969</v>
      </c>
      <c r="CV119" s="7" t="n">
        <v>0.5306574255612408</v>
      </c>
      <c r="CW119" s="7" t="n">
        <v>0.5190617301566135</v>
      </c>
      <c r="CX119" s="7" t="n">
        <v>0.4966614373217145</v>
      </c>
      <c r="CY119" s="7" t="n">
        <v>0.5039557119148848</v>
      </c>
      <c r="CZ119" s="7" t="n">
        <v>0.7060681289925792</v>
      </c>
      <c r="DA119" s="7" t="n">
        <v>0.5266338136498956</v>
      </c>
      <c r="DB119" s="7" t="n">
        <v>0.5014017901201312</v>
      </c>
      <c r="DC119" s="7" t="n">
        <v>0.4649667951578191</v>
      </c>
      <c r="DD119" s="7" t="n">
        <v>0.7513674598585856</v>
      </c>
      <c r="DE119" s="7" t="n">
        <v>0.2948416366823433</v>
      </c>
      <c r="DF119" s="7" t="n">
        <v>0.7688386321989774</v>
      </c>
      <c r="DG119" s="7" t="n">
        <v>0.6537716414945658</v>
      </c>
      <c r="DH119" s="7" t="n">
        <v>0.4726858841171905</v>
      </c>
      <c r="DI119" s="7" t="n">
        <v>0.4956778877770915</v>
      </c>
      <c r="DJ119" s="7" t="n">
        <v>0.4902110873331897</v>
      </c>
      <c r="DK119" s="7" t="n">
        <v>0.3680800080044112</v>
      </c>
      <c r="DL119" s="7" t="n">
        <v>0.5004144052234764</v>
      </c>
      <c r="DM119" s="7" t="n">
        <v>0.3906623461720509</v>
      </c>
      <c r="DN119" s="7" t="n">
        <v>0.517890900192058</v>
      </c>
      <c r="DO119" s="7" t="n">
        <v>0.5601745731390394</v>
      </c>
      <c r="DP119" s="7" t="n">
        <v>1</v>
      </c>
      <c r="DQ119" s="7" t="n">
        <v>0.4882260155801369</v>
      </c>
      <c r="DR119" s="7" t="n">
        <v>0.2226217222337406</v>
      </c>
      <c r="DS119" s="7" t="n">
        <v>0.5425004056470861</v>
      </c>
      <c r="DT119" s="7" t="n">
        <v>0.5232435075004663</v>
      </c>
      <c r="DU119" s="7" t="n">
        <v>0.3623652361040701</v>
      </c>
      <c r="DV119" s="7" t="n">
        <v>0.5000621558307886</v>
      </c>
      <c r="DW119" s="7" t="n">
        <v>0.4452419638254252</v>
      </c>
      <c r="DX119" s="7" t="n">
        <v>0.6224814413451983</v>
      </c>
      <c r="DY119" s="7" t="n">
        <v>0.5177397190287494</v>
      </c>
      <c r="DZ119" s="7" t="n">
        <v>0.4188138280259923</v>
      </c>
      <c r="EA119" s="7" t="n">
        <v>0.4551188511866929</v>
      </c>
      <c r="EB119" s="7" t="n">
        <v>0.6694638249091043</v>
      </c>
      <c r="EC119" s="7" t="n">
        <v>0.4526000506436339</v>
      </c>
      <c r="ED119" s="7" t="n">
        <v>0.6600407484760039</v>
      </c>
      <c r="EE119" s="7" t="n">
        <v>0.3577664100070247</v>
      </c>
      <c r="EF119" s="7" t="n">
        <v>0.2897289304151005</v>
      </c>
      <c r="EG119" s="7" t="n">
        <v>0.6047956683424326</v>
      </c>
      <c r="EH119" s="7" t="n">
        <v>0.5490968556059844</v>
      </c>
      <c r="EI119" s="7" t="n">
        <v>0.4447592286537337</v>
      </c>
      <c r="EJ119" s="7" t="n">
        <v>0.2915697158202348</v>
      </c>
      <c r="EK119" s="7" t="n">
        <v>0.614970198359305</v>
      </c>
      <c r="EL119" s="7" t="n">
        <v>0.9082327451057935</v>
      </c>
      <c r="EM119" s="7" t="n">
        <v>0.3876625661677706</v>
      </c>
      <c r="EN119" s="7" t="n">
        <v>0.6136647178956469</v>
      </c>
      <c r="EO119" s="7" t="n">
        <v>0.630339546639451</v>
      </c>
      <c r="EP119" s="7" t="n">
        <v>0.5805667219052029</v>
      </c>
      <c r="EQ119" s="7" t="n">
        <v>0.3532640233382306</v>
      </c>
      <c r="ER119" s="7" t="n">
        <v>0.3868023313812195</v>
      </c>
      <c r="ES119" s="7" t="n">
        <v>0.6777970097548861</v>
      </c>
      <c r="ET119" s="7" t="n">
        <v>0.8507246055517557</v>
      </c>
      <c r="EU119" s="7" t="n">
        <v>0.6926100924240003</v>
      </c>
      <c r="EV119" s="7" t="n">
        <v>0.4972688045469122</v>
      </c>
      <c r="EW119" s="7" t="n">
        <v>0.248706693743996</v>
      </c>
      <c r="EX119" s="7" t="n">
        <v>0.4073765325205628</v>
      </c>
      <c r="EY119" s="7" t="n">
        <v>0.4440673443052447</v>
      </c>
      <c r="EZ119" s="7" t="n">
        <v>0.5094491170076177</v>
      </c>
      <c r="FA119" s="7" t="n">
        <v>0.3436266120339401</v>
      </c>
      <c r="FB119" s="7" t="n">
        <v>0.5819516997680411</v>
      </c>
      <c r="FC119" s="7" t="n">
        <v>0.39470965522611</v>
      </c>
      <c r="FD119" s="7" t="n">
        <v>0.4314214523214525</v>
      </c>
      <c r="FE119" s="7" t="n">
        <v>0.4926240112280575</v>
      </c>
      <c r="FF119" s="7" t="n">
        <v>0.4673006206316923</v>
      </c>
      <c r="FG119" s="7" t="n">
        <v>0.6541842857873206</v>
      </c>
      <c r="FH119" s="7" t="n">
        <v>0.7440608377834267</v>
      </c>
      <c r="FI119" s="7" t="n">
        <v>0.3632032793259305</v>
      </c>
      <c r="FJ119" s="7" t="n">
        <v>0.4274834616151353</v>
      </c>
      <c r="FK119" s="7" t="n">
        <v>0.6530679297189328</v>
      </c>
      <c r="FL119" s="7" t="n">
        <v>0.6346849148381366</v>
      </c>
      <c r="FM119" s="7" t="n">
        <v>0.6972674973637123</v>
      </c>
      <c r="FN119" s="7" t="n">
        <v>0.4851223441859695</v>
      </c>
      <c r="FO119" s="7" t="n">
        <v>0.8630815826905741</v>
      </c>
      <c r="FP119" s="7" t="n">
        <v>0.3600534589111049</v>
      </c>
      <c r="FQ119" s="7" t="n">
        <v>0.598863055324238</v>
      </c>
      <c r="FR119" s="7" t="n">
        <v>0.2805733032183316</v>
      </c>
      <c r="FS119" s="7" t="n">
        <v>0.5393564676739874</v>
      </c>
      <c r="FT119" s="7" t="n">
        <v>0.3688170451352281</v>
      </c>
      <c r="FU119" s="7" t="n">
        <v>0.2797200852375848</v>
      </c>
      <c r="FV119" s="7" t="n">
        <v>0.4006369456777754</v>
      </c>
      <c r="FW119" s="7" t="n">
        <v>0.5355694283878799</v>
      </c>
      <c r="FX119" s="7" t="n">
        <v>0.5967334581631289</v>
      </c>
      <c r="FY119" s="7" t="n">
        <v>0.4932423778654558</v>
      </c>
      <c r="FZ119" s="7" t="n">
        <v>0.4935336529071742</v>
      </c>
      <c r="GA119" s="7" t="n">
        <v>0.4844815159485051</v>
      </c>
      <c r="GB119" s="7" t="n">
        <v>0.5790137163497111</v>
      </c>
      <c r="GC119" s="7" t="n">
        <v>0.6224494801873215</v>
      </c>
      <c r="GD119" s="7" t="n">
        <v>0.3637886481861344</v>
      </c>
      <c r="GE119" s="7" t="n">
        <v>0.4280876400253661</v>
      </c>
    </row>
    <row r="120">
      <c r="A120" s="6" t="inlineStr">
        <is>
          <t>931247.CSI</t>
        </is>
      </c>
      <c r="B120" s="6" t="inlineStr">
        <is>
          <t>中证信息技术应用创新产业指数</t>
        </is>
      </c>
      <c r="C120" s="7" t="n">
        <v>0.7777048027112076</v>
      </c>
      <c r="D120" s="7" t="n">
        <v>0.7598892941352231</v>
      </c>
      <c r="E120" s="7" t="n">
        <v>-0.09238623702950674</v>
      </c>
      <c r="F120" s="7" t="n">
        <v>0.6934760073402897</v>
      </c>
      <c r="G120" s="7" t="n">
        <v>0.3762062021897111</v>
      </c>
      <c r="H120" s="7" t="n">
        <v>0.4522664460864532</v>
      </c>
      <c r="I120" s="7" t="n">
        <v>0.4432094848148665</v>
      </c>
      <c r="J120" s="7" t="n">
        <v>0.3957689763848272</v>
      </c>
      <c r="K120" s="7" t="n">
        <v>0.5122788565368696</v>
      </c>
      <c r="L120" s="7" t="n">
        <v>-0.05144575202420199</v>
      </c>
      <c r="M120" s="7" t="n">
        <v>0.7587568147122747</v>
      </c>
      <c r="N120" s="7" t="n">
        <v>0.8031516456296128</v>
      </c>
      <c r="O120" s="7" t="n">
        <v>0.8635955098535433</v>
      </c>
      <c r="P120" s="7" t="n">
        <v>0.8635795019753598</v>
      </c>
      <c r="Q120" s="7" t="n">
        <v>0.8266138181542626</v>
      </c>
      <c r="R120" s="7" t="n">
        <v>0.5726820041672254</v>
      </c>
      <c r="S120" s="7" t="n">
        <v>0.7916604558051668</v>
      </c>
      <c r="T120" s="7" t="n">
        <v>0.832040529169172</v>
      </c>
      <c r="U120" s="7" t="n">
        <v>0.782700492769423</v>
      </c>
      <c r="V120" s="7" t="n">
        <v>0.7160811468436298</v>
      </c>
      <c r="W120" s="7" t="n">
        <v>0.6878907263695004</v>
      </c>
      <c r="X120" s="7" t="n">
        <v>0.8331788997632517</v>
      </c>
      <c r="Y120" s="7" t="n">
        <v>0.8268670276736237</v>
      </c>
      <c r="Z120" s="7" t="n">
        <v>0.5943460101876742</v>
      </c>
      <c r="AA120" s="7" t="n">
        <v>0.3838456987499241</v>
      </c>
      <c r="AB120" s="7" t="n">
        <v>0.3945324876176295</v>
      </c>
      <c r="AC120" s="7" t="n">
        <v>0.5912513337471984</v>
      </c>
      <c r="AD120" s="7" t="n">
        <v>-0.01495114245312338</v>
      </c>
      <c r="AE120" s="7" t="n">
        <v>0.8622395705603698</v>
      </c>
      <c r="AF120" s="7" t="n">
        <v>0.8578381153977209</v>
      </c>
      <c r="AG120" s="7" t="n">
        <v>0.8131462878996601</v>
      </c>
      <c r="AH120" s="7" t="n">
        <v>0.4285898126501653</v>
      </c>
      <c r="AI120" s="7" t="n">
        <v>0.7338276099969675</v>
      </c>
      <c r="AJ120" s="7" t="n">
        <v>0.1912066419324023</v>
      </c>
      <c r="AK120" s="7" t="n">
        <v>-0.326793808866076</v>
      </c>
      <c r="AL120" s="7" t="n">
        <v>0.4080937582689308</v>
      </c>
      <c r="AM120" s="7" t="n">
        <v>0.4816997699084789</v>
      </c>
      <c r="AN120" s="7" t="n">
        <v>0.6708453992544139</v>
      </c>
      <c r="AO120" s="7" t="n">
        <v>0.560620577551361</v>
      </c>
      <c r="AP120" s="7" t="n">
        <v>0.4198981966195365</v>
      </c>
      <c r="AQ120" s="7" t="n">
        <v>0.5274589970072385</v>
      </c>
      <c r="AR120" s="7" t="n">
        <v>0.502628872730228</v>
      </c>
      <c r="AS120" s="7" t="n">
        <v>0.873455945383977</v>
      </c>
      <c r="AT120" s="7" t="n">
        <v>0.3706607612805538</v>
      </c>
      <c r="AU120" s="7" t="n">
        <v>0.823445481232997</v>
      </c>
      <c r="AV120" s="7" t="n">
        <v>0.7416549910426283</v>
      </c>
      <c r="AW120" s="7" t="n">
        <v>0.9120472691389586</v>
      </c>
      <c r="AX120" s="7" t="n">
        <v>0.5653308019073642</v>
      </c>
      <c r="AY120" s="7" t="n">
        <v>0.6666705499077721</v>
      </c>
      <c r="AZ120" s="7" t="n">
        <v>0.624018088082964</v>
      </c>
      <c r="BA120" s="7" t="n">
        <v>0.8664575506823733</v>
      </c>
      <c r="BB120" s="7" t="n">
        <v>0.5641221038388575</v>
      </c>
      <c r="BC120" s="7" t="n">
        <v>0.7145968616019583</v>
      </c>
      <c r="BD120" s="7" t="n">
        <v>0.3352476188654877</v>
      </c>
      <c r="BE120" s="7" t="n">
        <v>0.6334947014838858</v>
      </c>
      <c r="BF120" s="7" t="n">
        <v>0.604948933101815</v>
      </c>
      <c r="BG120" s="7" t="n">
        <v>0.6240256921800075</v>
      </c>
      <c r="BH120" s="7" t="n">
        <v>0.4351332705548639</v>
      </c>
      <c r="BI120" s="7" t="n">
        <v>-0.2745517607766092</v>
      </c>
      <c r="BJ120" s="7" t="n">
        <v>0.4891077192125269</v>
      </c>
      <c r="BK120" s="7" t="n">
        <v>0.7016303478735366</v>
      </c>
      <c r="BL120" s="7" t="n">
        <v>0.5901547965159692</v>
      </c>
      <c r="BM120" s="7" t="n">
        <v>0.6792934275200796</v>
      </c>
      <c r="BN120" s="7" t="n">
        <v>0.5606205730686872</v>
      </c>
      <c r="BO120" s="7" t="n">
        <v>0.6287689740255725</v>
      </c>
      <c r="BP120" s="7" t="n">
        <v>0.7373872378343646</v>
      </c>
      <c r="BQ120" s="7" t="n">
        <v>0.8324122493707017</v>
      </c>
      <c r="BR120" s="7" t="n">
        <v>0.7344259677064937</v>
      </c>
      <c r="BS120" s="7" t="n">
        <v>0.6408254738796888</v>
      </c>
      <c r="BT120" s="7" t="n">
        <v>0.5736310271621732</v>
      </c>
      <c r="BU120" s="7" t="n">
        <v>0.06241149196168432</v>
      </c>
      <c r="BV120" s="7" t="n">
        <v>0.286772906714491</v>
      </c>
      <c r="BW120" s="7" t="n">
        <v>0.5710542963702313</v>
      </c>
      <c r="BX120" s="7" t="n">
        <v>0.5879445207750578</v>
      </c>
      <c r="BY120" s="7" t="n">
        <v>-0.1740742859514526</v>
      </c>
      <c r="BZ120" s="7" t="n">
        <v>0.8042383008634547</v>
      </c>
      <c r="CA120" s="7" t="n">
        <v>0.6998595220073822</v>
      </c>
      <c r="CB120" s="7" t="n">
        <v>0.6802088797346044</v>
      </c>
      <c r="CC120" s="7" t="n">
        <v>0.6568194872022087</v>
      </c>
      <c r="CD120" s="7" t="n">
        <v>0.9298161632148214</v>
      </c>
      <c r="CE120" s="7" t="n">
        <v>0.5574584633594706</v>
      </c>
      <c r="CF120" s="7" t="n">
        <v>0.550072874013143</v>
      </c>
      <c r="CG120" s="7" t="n">
        <v>0.5988667409815922</v>
      </c>
      <c r="CH120" s="7" t="n">
        <v>0.5808078097508194</v>
      </c>
      <c r="CI120" s="7" t="n">
        <v>0.4546131647387594</v>
      </c>
      <c r="CJ120" s="7" t="n">
        <v>0.9578516985702378</v>
      </c>
      <c r="CK120" s="7" t="n">
        <v>0.8454350784249837</v>
      </c>
      <c r="CL120" s="7" t="n">
        <v>0.4733732115810885</v>
      </c>
      <c r="CM120" s="7" t="n">
        <v>0.7191054355495562</v>
      </c>
      <c r="CN120" s="7" t="n">
        <v>0.3991377802272758</v>
      </c>
      <c r="CO120" s="7" t="n">
        <v>0.597563934781887</v>
      </c>
      <c r="CP120" s="7" t="n">
        <v>0.8498103779077575</v>
      </c>
      <c r="CQ120" s="7" t="n">
        <v>0.8398637040364126</v>
      </c>
      <c r="CR120" s="7" t="n">
        <v>0.4969752813590442</v>
      </c>
      <c r="CS120" s="7" t="n">
        <v>-0.1018746186350824</v>
      </c>
      <c r="CT120" s="7" t="n">
        <v>0.546129236932255</v>
      </c>
      <c r="CU120" s="7" t="n">
        <v>0.811532429480699</v>
      </c>
      <c r="CV120" s="7" t="n">
        <v>0.8211383782243707</v>
      </c>
      <c r="CW120" s="7" t="n">
        <v>0.9162580262140418</v>
      </c>
      <c r="CX120" s="7" t="n">
        <v>0.73504775942973</v>
      </c>
      <c r="CY120" s="7" t="n">
        <v>0.9265489866403581</v>
      </c>
      <c r="CZ120" s="7" t="n">
        <v>0.8521581412833011</v>
      </c>
      <c r="DA120" s="7" t="n">
        <v>0.2656906302460316</v>
      </c>
      <c r="DB120" s="7" t="n">
        <v>0.8692836973109923</v>
      </c>
      <c r="DC120" s="7" t="n">
        <v>0.5701392254586595</v>
      </c>
      <c r="DD120" s="7" t="n">
        <v>0.531096668320876</v>
      </c>
      <c r="DE120" s="7" t="n">
        <v>0.1659874288380683</v>
      </c>
      <c r="DF120" s="7" t="n">
        <v>0.607530754084837</v>
      </c>
      <c r="DG120" s="7" t="n">
        <v>0.6630589413891859</v>
      </c>
      <c r="DH120" s="7" t="n">
        <v>0.8625157355452525</v>
      </c>
      <c r="DI120" s="7" t="n">
        <v>0.6743411352166732</v>
      </c>
      <c r="DJ120" s="7" t="n">
        <v>0.773896545987151</v>
      </c>
      <c r="DK120" s="7" t="n">
        <v>0.3753745381430943</v>
      </c>
      <c r="DL120" s="7" t="n">
        <v>0.6208836914556826</v>
      </c>
      <c r="DM120" s="7" t="n">
        <v>0.4740975275189438</v>
      </c>
      <c r="DN120" s="7" t="n">
        <v>0.5843624486735947</v>
      </c>
      <c r="DO120" s="7" t="n">
        <v>0.7034778396984823</v>
      </c>
      <c r="DP120" s="7" t="n">
        <v>0.4882260155801369</v>
      </c>
      <c r="DQ120" s="7" t="n">
        <v>1</v>
      </c>
      <c r="DR120" s="7" t="n">
        <v>-0.2294072102582425</v>
      </c>
      <c r="DS120" s="7" t="n">
        <v>0.6018955186655479</v>
      </c>
      <c r="DT120" s="7" t="n">
        <v>0.8126829202496756</v>
      </c>
      <c r="DU120" s="7" t="n">
        <v>0.3977473149074235</v>
      </c>
      <c r="DV120" s="7" t="n">
        <v>0.6222196617964982</v>
      </c>
      <c r="DW120" s="7" t="n">
        <v>0.8186839408672941</v>
      </c>
      <c r="DX120" s="7" t="n">
        <v>0.7223371571873204</v>
      </c>
      <c r="DY120" s="7" t="n">
        <v>0.8557241639162187</v>
      </c>
      <c r="DZ120" s="7" t="n">
        <v>0.4159288129222164</v>
      </c>
      <c r="EA120" s="7" t="n">
        <v>0.805660243948623</v>
      </c>
      <c r="EB120" s="7" t="n">
        <v>0.7186025973853998</v>
      </c>
      <c r="EC120" s="7" t="n">
        <v>0.7421126440133937</v>
      </c>
      <c r="ED120" s="7" t="n">
        <v>0.7018887562783365</v>
      </c>
      <c r="EE120" s="7" t="n">
        <v>0.5362356616076559</v>
      </c>
      <c r="EF120" s="7" t="n">
        <v>0.6210173829624477</v>
      </c>
      <c r="EG120" s="7" t="n">
        <v>0.5699524452793425</v>
      </c>
      <c r="EH120" s="7" t="n">
        <v>0.6979749767107322</v>
      </c>
      <c r="EI120" s="7" t="n">
        <v>0.5832614921295582</v>
      </c>
      <c r="EJ120" s="7" t="n">
        <v>0.6479568780706839</v>
      </c>
      <c r="EK120" s="7" t="n">
        <v>0.7400096325683801</v>
      </c>
      <c r="EL120" s="7" t="n">
        <v>0.5929780949271286</v>
      </c>
      <c r="EM120" s="7" t="n">
        <v>0.4097443269846924</v>
      </c>
      <c r="EN120" s="7" t="n">
        <v>0.6614443065899416</v>
      </c>
      <c r="EO120" s="7" t="n">
        <v>0.8521116520988904</v>
      </c>
      <c r="EP120" s="7" t="n">
        <v>0.8271774758025064</v>
      </c>
      <c r="EQ120" s="7" t="n">
        <v>0.775441010192811</v>
      </c>
      <c r="ER120" s="7" t="n">
        <v>0.8450493092559747</v>
      </c>
      <c r="ES120" s="7" t="n">
        <v>0.4779488459101786</v>
      </c>
      <c r="ET120" s="7" t="n">
        <v>0.5263061511927301</v>
      </c>
      <c r="EU120" s="7" t="n">
        <v>0.367750360197417</v>
      </c>
      <c r="EV120" s="7" t="n">
        <v>0.1084761257899909</v>
      </c>
      <c r="EW120" s="7" t="n">
        <v>0.5645929174885146</v>
      </c>
      <c r="EX120" s="7" t="n">
        <v>0.8775990810038695</v>
      </c>
      <c r="EY120" s="7" t="n">
        <v>0.8732425372655425</v>
      </c>
      <c r="EZ120" s="7" t="n">
        <v>0.7505861743265451</v>
      </c>
      <c r="FA120" s="7" t="n">
        <v>0.7794222428609503</v>
      </c>
      <c r="FB120" s="7" t="n">
        <v>0.7436215549290001</v>
      </c>
      <c r="FC120" s="7" t="n">
        <v>0.6930405363762775</v>
      </c>
      <c r="FD120" s="7" t="n">
        <v>0.6339460402163304</v>
      </c>
      <c r="FE120" s="7" t="n">
        <v>0.8147816443684333</v>
      </c>
      <c r="FF120" s="7" t="n">
        <v>0.5254170146491757</v>
      </c>
      <c r="FG120" s="7" t="n">
        <v>0.7470340638595895</v>
      </c>
      <c r="FH120" s="7" t="n">
        <v>0.4200513304393653</v>
      </c>
      <c r="FI120" s="7" t="n">
        <v>0.802659185101233</v>
      </c>
      <c r="FJ120" s="7" t="n">
        <v>0.9254244733071905</v>
      </c>
      <c r="FK120" s="7" t="n">
        <v>0.6950715163406086</v>
      </c>
      <c r="FL120" s="7" t="n">
        <v>0.5098166416835248</v>
      </c>
      <c r="FM120" s="7" t="n">
        <v>0.6095330349812473</v>
      </c>
      <c r="FN120" s="7" t="n">
        <v>0.1238446613075294</v>
      </c>
      <c r="FO120" s="7" t="n">
        <v>0.6133845534278606</v>
      </c>
      <c r="FP120" s="7" t="n">
        <v>0.8138347385690353</v>
      </c>
      <c r="FQ120" s="7" t="n">
        <v>0.5308105793645197</v>
      </c>
      <c r="FR120" s="7" t="n">
        <v>0.05003090069265316</v>
      </c>
      <c r="FS120" s="7" t="n">
        <v>0.5973691530211473</v>
      </c>
      <c r="FT120" s="7" t="n">
        <v>0.8053532545847452</v>
      </c>
      <c r="FU120" s="7" t="n">
        <v>-0.1873562016729246</v>
      </c>
      <c r="FV120" s="7" t="n">
        <v>0.4076082379953128</v>
      </c>
      <c r="FW120" s="7" t="n">
        <v>0.9307163977859798</v>
      </c>
      <c r="FX120" s="7" t="n">
        <v>0.65974544949903</v>
      </c>
      <c r="FY120" s="7" t="n">
        <v>0.1650883225694285</v>
      </c>
      <c r="FZ120" s="7" t="n">
        <v>0.8158154842764821</v>
      </c>
      <c r="GA120" s="7" t="n">
        <v>0.7964713365090387</v>
      </c>
      <c r="GB120" s="7" t="n">
        <v>0.6900032936160811</v>
      </c>
      <c r="GC120" s="7" t="n">
        <v>0.6666422691945378</v>
      </c>
      <c r="GD120" s="7" t="n">
        <v>0.3823919699374117</v>
      </c>
      <c r="GE120" s="7" t="n">
        <v>0.2029943334940584</v>
      </c>
    </row>
    <row r="121">
      <c r="A121" s="6" t="inlineStr">
        <is>
          <t>931248.CSI</t>
        </is>
      </c>
      <c r="B121" s="6" t="inlineStr">
        <is>
          <t>中证油气资源指数</t>
        </is>
      </c>
      <c r="C121" s="7" t="n">
        <v>0.1155430222778153</v>
      </c>
      <c r="D121" s="7" t="n">
        <v>0.06974890945646327</v>
      </c>
      <c r="E121" s="7" t="n">
        <v>0.6523851456400506</v>
      </c>
      <c r="F121" s="7" t="n">
        <v>0.04870855248387311</v>
      </c>
      <c r="G121" s="7" t="n">
        <v>-0.01520965842626181</v>
      </c>
      <c r="H121" s="7" t="n">
        <v>0.06373941958710139</v>
      </c>
      <c r="I121" s="7" t="n">
        <v>0.4265725288151184</v>
      </c>
      <c r="J121" s="7" t="n">
        <v>0.5195566867246432</v>
      </c>
      <c r="K121" s="7" t="n">
        <v>-0.2058239576030101</v>
      </c>
      <c r="L121" s="7" t="n">
        <v>0.6354785960719119</v>
      </c>
      <c r="M121" s="7" t="n">
        <v>0.0204396242133356</v>
      </c>
      <c r="N121" s="7" t="n">
        <v>2.880188329982482e-05</v>
      </c>
      <c r="O121" s="7" t="n">
        <v>-0.1809156566149547</v>
      </c>
      <c r="P121" s="7" t="n">
        <v>-0.1808634293415443</v>
      </c>
      <c r="Q121" s="7" t="n">
        <v>-0.1831337374904202</v>
      </c>
      <c r="R121" s="7" t="n">
        <v>-0.2024814631497832</v>
      </c>
      <c r="S121" s="7" t="n">
        <v>-0.1550487159910805</v>
      </c>
      <c r="T121" s="7" t="n">
        <v>-0.1603906635888673</v>
      </c>
      <c r="U121" s="7" t="n">
        <v>-0.1109491473468524</v>
      </c>
      <c r="V121" s="7" t="n">
        <v>-0.1650886929021668</v>
      </c>
      <c r="W121" s="7" t="n">
        <v>-0.04655681996880874</v>
      </c>
      <c r="X121" s="7" t="n">
        <v>-0.2044759465618354</v>
      </c>
      <c r="Y121" s="7" t="n">
        <v>-0.1687466709081473</v>
      </c>
      <c r="Z121" s="7" t="n">
        <v>0.153024177341247</v>
      </c>
      <c r="AA121" s="7" t="n">
        <v>0.2085345003877168</v>
      </c>
      <c r="AB121" s="7" t="n">
        <v>-0.06934259935476068</v>
      </c>
      <c r="AC121" s="7" t="n">
        <v>0.1549042621930012</v>
      </c>
      <c r="AD121" s="7" t="n">
        <v>0.7273265392656696</v>
      </c>
      <c r="AE121" s="7" t="n">
        <v>-0.06420981056132471</v>
      </c>
      <c r="AF121" s="7" t="n">
        <v>-0.04414060444144079</v>
      </c>
      <c r="AG121" s="7" t="n">
        <v>-0.005488714248358149</v>
      </c>
      <c r="AH121" s="7" t="n">
        <v>-0.1381005897471669</v>
      </c>
      <c r="AI121" s="7" t="n">
        <v>-0.03463507266793329</v>
      </c>
      <c r="AJ121" s="7" t="n">
        <v>0.5176703961993769</v>
      </c>
      <c r="AK121" s="7" t="n">
        <v>0.8227279155472209</v>
      </c>
      <c r="AL121" s="7" t="n">
        <v>0.01032263314753883</v>
      </c>
      <c r="AM121" s="7" t="n">
        <v>-0.1372502089526814</v>
      </c>
      <c r="AN121" s="7" t="n">
        <v>-0.0505508096951122</v>
      </c>
      <c r="AO121" s="7" t="n">
        <v>-0.05566484222973456</v>
      </c>
      <c r="AP121" s="7" t="n">
        <v>0.1463426806886715</v>
      </c>
      <c r="AQ121" s="7" t="n">
        <v>0.02052391162225911</v>
      </c>
      <c r="AR121" s="7" t="n">
        <v>-0.1438923152548501</v>
      </c>
      <c r="AS121" s="7" t="n">
        <v>-0.1608563198614253</v>
      </c>
      <c r="AT121" s="7" t="n">
        <v>0.2240183847926758</v>
      </c>
      <c r="AU121" s="7" t="n">
        <v>-0.06232096104761593</v>
      </c>
      <c r="AV121" s="7" t="n">
        <v>-0.1011987651284458</v>
      </c>
      <c r="AW121" s="7" t="n">
        <v>-0.1377172455152894</v>
      </c>
      <c r="AX121" s="7" t="n">
        <v>-0.06356431326996582</v>
      </c>
      <c r="AY121" s="7" t="n">
        <v>-0.07126732319763276</v>
      </c>
      <c r="AZ121" s="7" t="n">
        <v>-0.03558251211449933</v>
      </c>
      <c r="BA121" s="7" t="n">
        <v>-0.0861840583577612</v>
      </c>
      <c r="BB121" s="7" t="n">
        <v>-0.006419023088348958</v>
      </c>
      <c r="BC121" s="7" t="n">
        <v>-0.0613933625041025</v>
      </c>
      <c r="BD121" s="7" t="n">
        <v>0.3023481371292331</v>
      </c>
      <c r="BE121" s="7" t="n">
        <v>0.01612840644899882</v>
      </c>
      <c r="BF121" s="7" t="n">
        <v>0.1575918162358037</v>
      </c>
      <c r="BG121" s="7" t="n">
        <v>-0.1040450486631064</v>
      </c>
      <c r="BH121" s="7" t="n">
        <v>0.1529196214240453</v>
      </c>
      <c r="BI121" s="7" t="n">
        <v>0.9798051967615559</v>
      </c>
      <c r="BJ121" s="7" t="n">
        <v>-0.1917774156794198</v>
      </c>
      <c r="BK121" s="7" t="n">
        <v>-0.07908215114083633</v>
      </c>
      <c r="BL121" s="7" t="n">
        <v>-0.01280259087522621</v>
      </c>
      <c r="BM121" s="7" t="n">
        <v>-0.08277843103560739</v>
      </c>
      <c r="BN121" s="7" t="n">
        <v>-0.05566468885858178</v>
      </c>
      <c r="BO121" s="7" t="n">
        <v>-0.08409571744083055</v>
      </c>
      <c r="BP121" s="7" t="n">
        <v>-0.04659077800695002</v>
      </c>
      <c r="BQ121" s="7" t="n">
        <v>-0.2555822175087782</v>
      </c>
      <c r="BR121" s="7" t="n">
        <v>-0.07590385040076773</v>
      </c>
      <c r="BS121" s="7" t="n">
        <v>-0.0799717854497773</v>
      </c>
      <c r="BT121" s="7" t="n">
        <v>-0.09703844533768778</v>
      </c>
      <c r="BU121" s="7" t="n">
        <v>0.09094681448969001</v>
      </c>
      <c r="BV121" s="7" t="n">
        <v>-0.08937601480757718</v>
      </c>
      <c r="BW121" s="7" t="n">
        <v>-0.1513371607759107</v>
      </c>
      <c r="BX121" s="7" t="n">
        <v>-0.02093637303422849</v>
      </c>
      <c r="BY121" s="7" t="n">
        <v>0.5669846757571192</v>
      </c>
      <c r="BZ121" s="7" t="n">
        <v>0.01872981993620982</v>
      </c>
      <c r="CA121" s="7" t="n">
        <v>0.03355457557451233</v>
      </c>
      <c r="CB121" s="7" t="n">
        <v>-0.01782903863610786</v>
      </c>
      <c r="CC121" s="7" t="n">
        <v>0.01043121562199882</v>
      </c>
      <c r="CD121" s="7" t="n">
        <v>-0.1883174014372572</v>
      </c>
      <c r="CE121" s="7" t="n">
        <v>0.1238341658124445</v>
      </c>
      <c r="CF121" s="7" t="n">
        <v>-0.03591232490852179</v>
      </c>
      <c r="CG121" s="7" t="n">
        <v>0.06443597968472466</v>
      </c>
      <c r="CH121" s="7" t="n">
        <v>-0.2627156857234085</v>
      </c>
      <c r="CI121" s="7" t="n">
        <v>-0.05255453192921562</v>
      </c>
      <c r="CJ121" s="7" t="n">
        <v>-0.1753316678731635</v>
      </c>
      <c r="CK121" s="7" t="n">
        <v>-0.1506716344003745</v>
      </c>
      <c r="CL121" s="7" t="n">
        <v>-0.02378922127933436</v>
      </c>
      <c r="CM121" s="7" t="n">
        <v>-0.2182800660926972</v>
      </c>
      <c r="CN121" s="7" t="n">
        <v>0.09600496783722852</v>
      </c>
      <c r="CO121" s="7" t="n">
        <v>0.1524258541686448</v>
      </c>
      <c r="CP121" s="7" t="n">
        <v>-0.1350620938256481</v>
      </c>
      <c r="CQ121" s="7" t="n">
        <v>-0.247799677568287</v>
      </c>
      <c r="CR121" s="7" t="n">
        <v>-0.1927485710491248</v>
      </c>
      <c r="CS121" s="7" t="n">
        <v>0.5952906063430383</v>
      </c>
      <c r="CT121" s="7" t="n">
        <v>-0.1883146691360693</v>
      </c>
      <c r="CU121" s="7" t="n">
        <v>-0.3268191296170579</v>
      </c>
      <c r="CV121" s="7" t="n">
        <v>-0.2054529801767205</v>
      </c>
      <c r="CW121" s="7" t="n">
        <v>-0.1686833120626647</v>
      </c>
      <c r="CX121" s="7" t="n">
        <v>-0.2805057610226716</v>
      </c>
      <c r="CY121" s="7" t="n">
        <v>-0.1769500719171619</v>
      </c>
      <c r="CZ121" s="7" t="n">
        <v>-0.03978778798351316</v>
      </c>
      <c r="DA121" s="7" t="n">
        <v>0.2902861578175575</v>
      </c>
      <c r="DB121" s="7" t="n">
        <v>-0.1687932269766205</v>
      </c>
      <c r="DC121" s="7" t="n">
        <v>-0.09854889902290356</v>
      </c>
      <c r="DD121" s="7" t="n">
        <v>0.06622857102180667</v>
      </c>
      <c r="DE121" s="7" t="n">
        <v>0.08437212451066289</v>
      </c>
      <c r="DF121" s="7" t="n">
        <v>0.2189774117980196</v>
      </c>
      <c r="DG121" s="7" t="n">
        <v>-0.02624103073770706</v>
      </c>
      <c r="DH121" s="7" t="n">
        <v>-0.1643626686659136</v>
      </c>
      <c r="DI121" s="7" t="n">
        <v>-0.04900758623377834</v>
      </c>
      <c r="DJ121" s="7" t="n">
        <v>-0.1206217143737457</v>
      </c>
      <c r="DK121" s="7" t="n">
        <v>-0.1410159031472208</v>
      </c>
      <c r="DL121" s="7" t="n">
        <v>-0.0009600103406077428</v>
      </c>
      <c r="DM121" s="7" t="n">
        <v>-0.1999656747093536</v>
      </c>
      <c r="DN121" s="7" t="n">
        <v>0.002975797192678867</v>
      </c>
      <c r="DO121" s="7" t="n">
        <v>-0.2732030453607508</v>
      </c>
      <c r="DP121" s="7" t="n">
        <v>0.2226217222337406</v>
      </c>
      <c r="DQ121" s="7" t="n">
        <v>-0.2294072102582425</v>
      </c>
      <c r="DR121" s="7" t="n">
        <v>1</v>
      </c>
      <c r="DS121" s="7" t="n">
        <v>0.003960211420820432</v>
      </c>
      <c r="DT121" s="7" t="n">
        <v>-0.07461775717015297</v>
      </c>
      <c r="DU121" s="7" t="n">
        <v>-0.1844055075121574</v>
      </c>
      <c r="DV121" s="7" t="n">
        <v>-0.0850378501278078</v>
      </c>
      <c r="DW121" s="7" t="n">
        <v>-0.142282219137314</v>
      </c>
      <c r="DX121" s="7" t="n">
        <v>-0.1102347988079187</v>
      </c>
      <c r="DY121" s="7" t="n">
        <v>-0.1596244789657353</v>
      </c>
      <c r="DZ121" s="7" t="n">
        <v>-0.1000083591732539</v>
      </c>
      <c r="EA121" s="7" t="n">
        <v>-0.1181996026810762</v>
      </c>
      <c r="EB121" s="7" t="n">
        <v>-0.0704034228989939</v>
      </c>
      <c r="EC121" s="7" t="n">
        <v>-0.09401159021751888</v>
      </c>
      <c r="ED121" s="7" t="n">
        <v>-0.03974770213810453</v>
      </c>
      <c r="EE121" s="7" t="n">
        <v>-0.07685483989329607</v>
      </c>
      <c r="EF121" s="7" t="n">
        <v>-0.1591734093586256</v>
      </c>
      <c r="EG121" s="7" t="n">
        <v>-0.07228289211472448</v>
      </c>
      <c r="EH121" s="7" t="n">
        <v>-0.1169972522684864</v>
      </c>
      <c r="EI121" s="7" t="n">
        <v>-0.01004680772933743</v>
      </c>
      <c r="EJ121" s="7" t="n">
        <v>-0.1625620644393412</v>
      </c>
      <c r="EK121" s="7" t="n">
        <v>-0.004961276577970567</v>
      </c>
      <c r="EL121" s="7" t="n">
        <v>0.1569803412062935</v>
      </c>
      <c r="EM121" s="7" t="n">
        <v>0.1346288363387456</v>
      </c>
      <c r="EN121" s="7" t="n">
        <v>0.07116820964941155</v>
      </c>
      <c r="EO121" s="7" t="n">
        <v>-0.09635865666473874</v>
      </c>
      <c r="EP121" s="7" t="n">
        <v>-0.08808353513021142</v>
      </c>
      <c r="EQ121" s="7" t="n">
        <v>-0.1639323684480957</v>
      </c>
      <c r="ER121" s="7" t="n">
        <v>-0.1626773870953523</v>
      </c>
      <c r="ES121" s="7" t="n">
        <v>0.2453766875890036</v>
      </c>
      <c r="ET121" s="7" t="n">
        <v>0.1402236596972283</v>
      </c>
      <c r="EU121" s="7" t="n">
        <v>0.4646956263698175</v>
      </c>
      <c r="EV121" s="7" t="n">
        <v>0.7140484737719591</v>
      </c>
      <c r="EW121" s="7" t="n">
        <v>-0.1375568164265247</v>
      </c>
      <c r="EX121" s="7" t="n">
        <v>-0.1871755899091149</v>
      </c>
      <c r="EY121" s="7" t="n">
        <v>-0.2182203929433147</v>
      </c>
      <c r="EZ121" s="7" t="n">
        <v>-0.08914151044165539</v>
      </c>
      <c r="FA121" s="7" t="n">
        <v>-0.1566901557560965</v>
      </c>
      <c r="FB121" s="7" t="n">
        <v>-0.1004106896438297</v>
      </c>
      <c r="FC121" s="7" t="n">
        <v>-0.346847107462784</v>
      </c>
      <c r="FD121" s="7" t="n">
        <v>0.03822399053488396</v>
      </c>
      <c r="FE121" s="7" t="n">
        <v>-0.1452799895639978</v>
      </c>
      <c r="FF121" s="7" t="n">
        <v>-0.03235414959903993</v>
      </c>
      <c r="FG121" s="7" t="n">
        <v>-0.05070404668154467</v>
      </c>
      <c r="FH121" s="7" t="n">
        <v>0.4220776301562691</v>
      </c>
      <c r="FI121" s="7" t="n">
        <v>-0.164504039533248</v>
      </c>
      <c r="FJ121" s="7" t="n">
        <v>-0.1682662910579447</v>
      </c>
      <c r="FK121" s="7" t="n">
        <v>-0.05633673134709616</v>
      </c>
      <c r="FL121" s="7" t="n">
        <v>-0.04276008388945694</v>
      </c>
      <c r="FM121" s="7" t="n">
        <v>0.1150722445766085</v>
      </c>
      <c r="FN121" s="7" t="n">
        <v>0.5447988900074259</v>
      </c>
      <c r="FO121" s="7" t="n">
        <v>0.1611439895930454</v>
      </c>
      <c r="FP121" s="7" t="n">
        <v>-0.1669110172414272</v>
      </c>
      <c r="FQ121" s="7" t="n">
        <v>-0.1538277708093302</v>
      </c>
      <c r="FR121" s="7" t="n">
        <v>0.09048171502037117</v>
      </c>
      <c r="FS121" s="7" t="n">
        <v>-0.07998352438119845</v>
      </c>
      <c r="FT121" s="7" t="n">
        <v>-0.1669468243803022</v>
      </c>
      <c r="FU121" s="7" t="n">
        <v>0.9885414218386237</v>
      </c>
      <c r="FV121" s="7" t="n">
        <v>0.1576797908536604</v>
      </c>
      <c r="FW121" s="7" t="n">
        <v>-0.1842041127414827</v>
      </c>
      <c r="FX121" s="7" t="n">
        <v>-0.09964367290479482</v>
      </c>
      <c r="FY121" s="7" t="n">
        <v>0.2912552075388925</v>
      </c>
      <c r="FZ121" s="7" t="n">
        <v>-0.1361231450445938</v>
      </c>
      <c r="GA121" s="7" t="n">
        <v>-0.2816540288005819</v>
      </c>
      <c r="GB121" s="7" t="n">
        <v>-0.01401179228157938</v>
      </c>
      <c r="GC121" s="7" t="n">
        <v>0.07409000190025371</v>
      </c>
      <c r="GD121" s="7" t="n">
        <v>-0.1742903438946591</v>
      </c>
      <c r="GE121" s="7" t="n">
        <v>0.2289511491830827</v>
      </c>
    </row>
    <row r="122">
      <c r="A122" s="6" t="inlineStr">
        <is>
          <t>931271.CSI</t>
        </is>
      </c>
      <c r="B122" s="6" t="inlineStr">
        <is>
          <t>中证通信设备主题指数</t>
        </is>
      </c>
      <c r="C122" s="7" t="n">
        <v>0.6977839241945761</v>
      </c>
      <c r="D122" s="7" t="n">
        <v>0.6498378731803598</v>
      </c>
      <c r="E122" s="7" t="n">
        <v>-0.05519302710316423</v>
      </c>
      <c r="F122" s="7" t="n">
        <v>0.5079320881415205</v>
      </c>
      <c r="G122" s="7" t="n">
        <v>0.2802401854132097</v>
      </c>
      <c r="H122" s="7" t="n">
        <v>0.1931885648923724</v>
      </c>
      <c r="I122" s="7" t="n">
        <v>0.4712929531111008</v>
      </c>
      <c r="J122" s="7" t="n">
        <v>0.4627774302994421</v>
      </c>
      <c r="K122" s="7" t="n">
        <v>0.2976166783972967</v>
      </c>
      <c r="L122" s="7" t="n">
        <v>-0.06311404279079282</v>
      </c>
      <c r="M122" s="7" t="n">
        <v>0.7412334193323705</v>
      </c>
      <c r="N122" s="7" t="n">
        <v>0.7674701203254642</v>
      </c>
      <c r="O122" s="7" t="n">
        <v>0.7225828058821808</v>
      </c>
      <c r="P122" s="7" t="n">
        <v>0.7225859606422408</v>
      </c>
      <c r="Q122" s="7" t="n">
        <v>0.6384587351713961</v>
      </c>
      <c r="R122" s="7" t="n">
        <v>0.3408173695297274</v>
      </c>
      <c r="S122" s="7" t="n">
        <v>0.6496060946154474</v>
      </c>
      <c r="T122" s="7" t="n">
        <v>0.6225373586151485</v>
      </c>
      <c r="U122" s="7" t="n">
        <v>0.7305903354641332</v>
      </c>
      <c r="V122" s="7" t="n">
        <v>0.7796123178132992</v>
      </c>
      <c r="W122" s="7" t="n">
        <v>0.6067403601738816</v>
      </c>
      <c r="X122" s="7" t="n">
        <v>0.7540789261533023</v>
      </c>
      <c r="Y122" s="7" t="n">
        <v>0.7990353577214319</v>
      </c>
      <c r="Z122" s="7" t="n">
        <v>0.5810978666537004</v>
      </c>
      <c r="AA122" s="7" t="n">
        <v>0.3057575794538492</v>
      </c>
      <c r="AB122" s="7" t="n">
        <v>0.1472710824675292</v>
      </c>
      <c r="AC122" s="7" t="n">
        <v>0.5737229032510456</v>
      </c>
      <c r="AD122" s="7" t="n">
        <v>0.1327097131923765</v>
      </c>
      <c r="AE122" s="7" t="n">
        <v>0.7807499760062758</v>
      </c>
      <c r="AF122" s="7" t="n">
        <v>0.7657307528729206</v>
      </c>
      <c r="AG122" s="7" t="n">
        <v>0.7658883071548533</v>
      </c>
      <c r="AH122" s="7" t="n">
        <v>0.2179997319928213</v>
      </c>
      <c r="AI122" s="7" t="n">
        <v>0.7771992929991328</v>
      </c>
      <c r="AJ122" s="7" t="n">
        <v>0.1517354958417526</v>
      </c>
      <c r="AK122" s="7" t="n">
        <v>-0.2138073555896607</v>
      </c>
      <c r="AL122" s="7" t="n">
        <v>0.112006552984973</v>
      </c>
      <c r="AM122" s="7" t="n">
        <v>0.268794559336873</v>
      </c>
      <c r="AN122" s="7" t="n">
        <v>0.9706758211694697</v>
      </c>
      <c r="AO122" s="7" t="n">
        <v>0.4493733972277516</v>
      </c>
      <c r="AP122" s="7" t="n">
        <v>0.2015278467845528</v>
      </c>
      <c r="AQ122" s="7" t="n">
        <v>0.3932935145469517</v>
      </c>
      <c r="AR122" s="7" t="n">
        <v>0.287371679456513</v>
      </c>
      <c r="AS122" s="7" t="n">
        <v>0.7632526522573192</v>
      </c>
      <c r="AT122" s="7" t="n">
        <v>0.3086817416256194</v>
      </c>
      <c r="AU122" s="7" t="n">
        <v>0.8018794676269139</v>
      </c>
      <c r="AV122" s="7" t="n">
        <v>0.8069992510911433</v>
      </c>
      <c r="AW122" s="7" t="n">
        <v>0.7547531162438029</v>
      </c>
      <c r="AX122" s="7" t="n">
        <v>0.4346547973433551</v>
      </c>
      <c r="AY122" s="7" t="n">
        <v>0.8405829726466688</v>
      </c>
      <c r="AZ122" s="7" t="n">
        <v>0.8961558872922399</v>
      </c>
      <c r="BA122" s="7" t="n">
        <v>0.7757760986607597</v>
      </c>
      <c r="BB122" s="7" t="n">
        <v>0.4894293718481976</v>
      </c>
      <c r="BC122" s="7" t="n">
        <v>0.7965434051017277</v>
      </c>
      <c r="BD122" s="7" t="n">
        <v>0.2604731530065619</v>
      </c>
      <c r="BE122" s="7" t="n">
        <v>0.9774881514281455</v>
      </c>
      <c r="BF122" s="7" t="n">
        <v>0.587012257886223</v>
      </c>
      <c r="BG122" s="7" t="n">
        <v>0.4416669347482037</v>
      </c>
      <c r="BH122" s="7" t="n">
        <v>0.3724507458859687</v>
      </c>
      <c r="BI122" s="7" t="n">
        <v>-0.05668819949204838</v>
      </c>
      <c r="BJ122" s="7" t="n">
        <v>0.2787081803309531</v>
      </c>
      <c r="BK122" s="7" t="n">
        <v>0.8119418256439204</v>
      </c>
      <c r="BL122" s="7" t="n">
        <v>0.4479072076489741</v>
      </c>
      <c r="BM122" s="7" t="n">
        <v>0.7825579565365567</v>
      </c>
      <c r="BN122" s="7" t="n">
        <v>0.4493735003306435</v>
      </c>
      <c r="BO122" s="7" t="n">
        <v>0.4483946123794872</v>
      </c>
      <c r="BP122" s="7" t="n">
        <v>0.7135608793376582</v>
      </c>
      <c r="BQ122" s="7" t="n">
        <v>0.561186078604073</v>
      </c>
      <c r="BR122" s="7" t="n">
        <v>0.7380488914154952</v>
      </c>
      <c r="BS122" s="7" t="n">
        <v>0.4446032916441509</v>
      </c>
      <c r="BT122" s="7" t="n">
        <v>0.3531800625273779</v>
      </c>
      <c r="BU122" s="7" t="n">
        <v>0.03307201551082025</v>
      </c>
      <c r="BV122" s="7" t="n">
        <v>0.07026213547714413</v>
      </c>
      <c r="BW122" s="7" t="n">
        <v>0.3417430411638518</v>
      </c>
      <c r="BX122" s="7" t="n">
        <v>0.6092474585948625</v>
      </c>
      <c r="BY122" s="7" t="n">
        <v>-0.2371141554461622</v>
      </c>
      <c r="BZ122" s="7" t="n">
        <v>0.7449782585926501</v>
      </c>
      <c r="CA122" s="7" t="n">
        <v>0.7158203626567894</v>
      </c>
      <c r="CB122" s="7" t="n">
        <v>0.6571232515867599</v>
      </c>
      <c r="CC122" s="7" t="n">
        <v>0.5486549207668217</v>
      </c>
      <c r="CD122" s="7" t="n">
        <v>0.5512691746228231</v>
      </c>
      <c r="CE122" s="7" t="n">
        <v>0.4736151701855913</v>
      </c>
      <c r="CF122" s="7" t="n">
        <v>0.5652247863532497</v>
      </c>
      <c r="CG122" s="7" t="n">
        <v>0.4893850751619694</v>
      </c>
      <c r="CH122" s="7" t="n">
        <v>0.3530927483493422</v>
      </c>
      <c r="CI122" s="7" t="n">
        <v>0.2849493088877847</v>
      </c>
      <c r="CJ122" s="7" t="n">
        <v>0.643972634200168</v>
      </c>
      <c r="CK122" s="7" t="n">
        <v>0.7721241663795791</v>
      </c>
      <c r="CL122" s="7" t="n">
        <v>0.2160256564766177</v>
      </c>
      <c r="CM122" s="7" t="n">
        <v>0.6101432867286523</v>
      </c>
      <c r="CN122" s="7" t="n">
        <v>0.1605135613496206</v>
      </c>
      <c r="CO122" s="7" t="n">
        <v>0.5792993997958773</v>
      </c>
      <c r="CP122" s="7" t="n">
        <v>0.8647260993203804</v>
      </c>
      <c r="CQ122" s="7" t="n">
        <v>0.6853855996344456</v>
      </c>
      <c r="CR122" s="7" t="n">
        <v>0.2507620912311447</v>
      </c>
      <c r="CS122" s="7" t="n">
        <v>-0.05279710530076986</v>
      </c>
      <c r="CT122" s="7" t="n">
        <v>0.3067761978699384</v>
      </c>
      <c r="CU122" s="7" t="n">
        <v>0.4757887194220832</v>
      </c>
      <c r="CV122" s="7" t="n">
        <v>0.7797181365888112</v>
      </c>
      <c r="CW122" s="7" t="n">
        <v>0.7221156180540511</v>
      </c>
      <c r="CX122" s="7" t="n">
        <v>0.4662324861305828</v>
      </c>
      <c r="CY122" s="7" t="n">
        <v>0.6337880678091972</v>
      </c>
      <c r="CZ122" s="7" t="n">
        <v>0.7670230312960095</v>
      </c>
      <c r="DA122" s="7" t="n">
        <v>0.2229314553560681</v>
      </c>
      <c r="DB122" s="7" t="n">
        <v>0.5336981256378511</v>
      </c>
      <c r="DC122" s="7" t="n">
        <v>0.3470656728774591</v>
      </c>
      <c r="DD122" s="7" t="n">
        <v>0.5115198324094345</v>
      </c>
      <c r="DE122" s="7" t="n">
        <v>0.1085157647089077</v>
      </c>
      <c r="DF122" s="7" t="n">
        <v>0.5951416446009297</v>
      </c>
      <c r="DG122" s="7" t="n">
        <v>0.6540361686852713</v>
      </c>
      <c r="DH122" s="7" t="n">
        <v>0.8170737468456909</v>
      </c>
      <c r="DI122" s="7" t="n">
        <v>0.964219564058736</v>
      </c>
      <c r="DJ122" s="7" t="n">
        <v>0.8655023168652229</v>
      </c>
      <c r="DK122" s="7" t="n">
        <v>0.1196933022788913</v>
      </c>
      <c r="DL122" s="7" t="n">
        <v>0.5975334329791359</v>
      </c>
      <c r="DM122" s="7" t="n">
        <v>0.2464563349843498</v>
      </c>
      <c r="DN122" s="7" t="n">
        <v>0.9854100851930362</v>
      </c>
      <c r="DO122" s="7" t="n">
        <v>0.6375368118820296</v>
      </c>
      <c r="DP122" s="7" t="n">
        <v>0.5425004056470861</v>
      </c>
      <c r="DQ122" s="7" t="n">
        <v>0.6018955186655479</v>
      </c>
      <c r="DR122" s="7" t="n">
        <v>0.003960211420820432</v>
      </c>
      <c r="DS122" s="7" t="n">
        <v>1</v>
      </c>
      <c r="DT122" s="7" t="n">
        <v>0.80830733693537</v>
      </c>
      <c r="DU122" s="7" t="n">
        <v>0.1860531429800297</v>
      </c>
      <c r="DV122" s="7" t="n">
        <v>0.4381999806517678</v>
      </c>
      <c r="DW122" s="7" t="n">
        <v>0.7588328333481398</v>
      </c>
      <c r="DX122" s="7" t="n">
        <v>0.6500672024167705</v>
      </c>
      <c r="DY122" s="7" t="n">
        <v>0.8095152583819226</v>
      </c>
      <c r="DZ122" s="7" t="n">
        <v>0.1948044683567175</v>
      </c>
      <c r="EA122" s="7" t="n">
        <v>0.7754977492095548</v>
      </c>
      <c r="EB122" s="7" t="n">
        <v>0.704011719888046</v>
      </c>
      <c r="EC122" s="7" t="n">
        <v>0.8469354032820074</v>
      </c>
      <c r="ED122" s="7" t="n">
        <v>0.7860073197480448</v>
      </c>
      <c r="EE122" s="7" t="n">
        <v>0.3490720860218093</v>
      </c>
      <c r="EF122" s="7" t="n">
        <v>0.6099915641270753</v>
      </c>
      <c r="EG122" s="7" t="n">
        <v>0.5850251458512589</v>
      </c>
      <c r="EH122" s="7" t="n">
        <v>0.5053888374932857</v>
      </c>
      <c r="EI122" s="7" t="n">
        <v>0.5406379651661792</v>
      </c>
      <c r="EJ122" s="7" t="n">
        <v>0.5781730828406177</v>
      </c>
      <c r="EK122" s="7" t="n">
        <v>0.7647903226695452</v>
      </c>
      <c r="EL122" s="7" t="n">
        <v>0.5763629127092167</v>
      </c>
      <c r="EM122" s="7" t="n">
        <v>0.3301775042733391</v>
      </c>
      <c r="EN122" s="7" t="n">
        <v>0.7106404533736594</v>
      </c>
      <c r="EO122" s="7" t="n">
        <v>0.7218264356090978</v>
      </c>
      <c r="EP122" s="7" t="n">
        <v>0.7854514570240881</v>
      </c>
      <c r="EQ122" s="7" t="n">
        <v>0.633805710084653</v>
      </c>
      <c r="ER122" s="7" t="n">
        <v>0.6565201163816945</v>
      </c>
      <c r="ES122" s="7" t="n">
        <v>0.4388933449328991</v>
      </c>
      <c r="ET122" s="7" t="n">
        <v>0.48515154562741</v>
      </c>
      <c r="EU122" s="7" t="n">
        <v>0.3841196276237315</v>
      </c>
      <c r="EV122" s="7" t="n">
        <v>0.1837296410291803</v>
      </c>
      <c r="EW122" s="7" t="n">
        <v>0.5837488888806366</v>
      </c>
      <c r="EX122" s="7" t="n">
        <v>0.6508033631583353</v>
      </c>
      <c r="EY122" s="7" t="n">
        <v>0.6488091713273472</v>
      </c>
      <c r="EZ122" s="7" t="n">
        <v>0.9190143837481942</v>
      </c>
      <c r="FA122" s="7" t="n">
        <v>0.6270244666134461</v>
      </c>
      <c r="FB122" s="7" t="n">
        <v>0.7174635109858551</v>
      </c>
      <c r="FC122" s="7" t="n">
        <v>0.5090296346181516</v>
      </c>
      <c r="FD122" s="7" t="n">
        <v>0.5945862897820686</v>
      </c>
      <c r="FE122" s="7" t="n">
        <v>0.80529665010739</v>
      </c>
      <c r="FF122" s="7" t="n">
        <v>0.3482934554144665</v>
      </c>
      <c r="FG122" s="7" t="n">
        <v>0.6827859743438069</v>
      </c>
      <c r="FH122" s="7" t="n">
        <v>0.4845648118973284</v>
      </c>
      <c r="FI122" s="7" t="n">
        <v>0.6502884461592192</v>
      </c>
      <c r="FJ122" s="7" t="n">
        <v>0.6475128206715455</v>
      </c>
      <c r="FK122" s="7" t="n">
        <v>0.6606110603487225</v>
      </c>
      <c r="FL122" s="7" t="n">
        <v>0.4224541764736625</v>
      </c>
      <c r="FM122" s="7" t="n">
        <v>0.5264019078824188</v>
      </c>
      <c r="FN122" s="7" t="n">
        <v>0.1725812447439673</v>
      </c>
      <c r="FO122" s="7" t="n">
        <v>0.596272293742272</v>
      </c>
      <c r="FP122" s="7" t="n">
        <v>0.6464509778417517</v>
      </c>
      <c r="FQ122" s="7" t="n">
        <v>0.4701973265510488</v>
      </c>
      <c r="FR122" s="7" t="n">
        <v>0.02053592160153506</v>
      </c>
      <c r="FS122" s="7" t="n">
        <v>0.4304546145001911</v>
      </c>
      <c r="FT122" s="7" t="n">
        <v>0.6614938617294596</v>
      </c>
      <c r="FU122" s="7" t="n">
        <v>0.0390024898200615</v>
      </c>
      <c r="FV122" s="7" t="n">
        <v>0.3242411325250943</v>
      </c>
      <c r="FW122" s="7" t="n">
        <v>0.5642708602663423</v>
      </c>
      <c r="FX122" s="7" t="n">
        <v>0.4404960729307509</v>
      </c>
      <c r="FY122" s="7" t="n">
        <v>0.164121434262899</v>
      </c>
      <c r="FZ122" s="7" t="n">
        <v>0.8707388658407063</v>
      </c>
      <c r="GA122" s="7" t="n">
        <v>0.6393941535617317</v>
      </c>
      <c r="GB122" s="7" t="n">
        <v>0.6085526671077107</v>
      </c>
      <c r="GC122" s="7" t="n">
        <v>0.7385035871807202</v>
      </c>
      <c r="GD122" s="7" t="n">
        <v>0.1758175008681878</v>
      </c>
      <c r="GE122" s="7" t="n">
        <v>0.1219361443676145</v>
      </c>
    </row>
    <row r="123">
      <c r="A123" s="6" t="inlineStr">
        <is>
          <t>931380.CSI</t>
        </is>
      </c>
      <c r="B123" s="6" t="inlineStr">
        <is>
          <t>中证科技50指数</t>
        </is>
      </c>
      <c r="C123" s="7" t="n">
        <v>0.8239951838777538</v>
      </c>
      <c r="D123" s="7" t="n">
        <v>0.8551600120778393</v>
      </c>
      <c r="E123" s="7" t="n">
        <v>-0.06196476994065449</v>
      </c>
      <c r="F123" s="7" t="n">
        <v>0.7693896267271957</v>
      </c>
      <c r="G123" s="7" t="n">
        <v>0.3958036471059091</v>
      </c>
      <c r="H123" s="7" t="n">
        <v>0.3883912164570015</v>
      </c>
      <c r="I123" s="7" t="n">
        <v>0.5007689046282817</v>
      </c>
      <c r="J123" s="7" t="n">
        <v>0.4618479294609308</v>
      </c>
      <c r="K123" s="7" t="n">
        <v>0.5015199298374369</v>
      </c>
      <c r="L123" s="7" t="n">
        <v>-0.04004536082957715</v>
      </c>
      <c r="M123" s="7" t="n">
        <v>0.8893158615654857</v>
      </c>
      <c r="N123" s="7" t="n">
        <v>0.909406818666905</v>
      </c>
      <c r="O123" s="7" t="n">
        <v>0.9182532445332172</v>
      </c>
      <c r="P123" s="7" t="n">
        <v>0.9182751176444108</v>
      </c>
      <c r="Q123" s="7" t="n">
        <v>0.9072467365457687</v>
      </c>
      <c r="R123" s="7" t="n">
        <v>0.5475949381565455</v>
      </c>
      <c r="S123" s="7" t="n">
        <v>0.9057681954609678</v>
      </c>
      <c r="T123" s="7" t="n">
        <v>0.9135478198006209</v>
      </c>
      <c r="U123" s="7" t="n">
        <v>0.8591338502162182</v>
      </c>
      <c r="V123" s="7" t="n">
        <v>0.8615131161910541</v>
      </c>
      <c r="W123" s="7" t="n">
        <v>0.7434795277780283</v>
      </c>
      <c r="X123" s="7" t="n">
        <v>0.8891868672736694</v>
      </c>
      <c r="Y123" s="7" t="n">
        <v>0.8712184788011532</v>
      </c>
      <c r="Z123" s="7" t="n">
        <v>0.6323600047814469</v>
      </c>
      <c r="AA123" s="7" t="n">
        <v>0.468910074522786</v>
      </c>
      <c r="AB123" s="7" t="n">
        <v>0.326235096100661</v>
      </c>
      <c r="AC123" s="7" t="n">
        <v>0.6301180537529402</v>
      </c>
      <c r="AD123" s="7" t="n">
        <v>0.09397418192732646</v>
      </c>
      <c r="AE123" s="7" t="n">
        <v>0.8748247651696801</v>
      </c>
      <c r="AF123" s="7" t="n">
        <v>0.8831363375233927</v>
      </c>
      <c r="AG123" s="7" t="n">
        <v>0.9050574938055006</v>
      </c>
      <c r="AH123" s="7" t="n">
        <v>0.4366676896761085</v>
      </c>
      <c r="AI123" s="7" t="n">
        <v>0.9019541598712355</v>
      </c>
      <c r="AJ123" s="7" t="n">
        <v>0.2169953974071635</v>
      </c>
      <c r="AK123" s="7" t="n">
        <v>-0.2696943798828151</v>
      </c>
      <c r="AL123" s="7" t="n">
        <v>0.2939962128058144</v>
      </c>
      <c r="AM123" s="7" t="n">
        <v>0.4782809704090462</v>
      </c>
      <c r="AN123" s="7" t="n">
        <v>0.8160851423495779</v>
      </c>
      <c r="AO123" s="7" t="n">
        <v>0.5674375102849322</v>
      </c>
      <c r="AP123" s="7" t="n">
        <v>0.3343700311013362</v>
      </c>
      <c r="AQ123" s="7" t="n">
        <v>0.5664020186348527</v>
      </c>
      <c r="AR123" s="7" t="n">
        <v>0.4935707268277119</v>
      </c>
      <c r="AS123" s="7" t="n">
        <v>0.9528885284647276</v>
      </c>
      <c r="AT123" s="7" t="n">
        <v>0.3534504611036938</v>
      </c>
      <c r="AU123" s="7" t="n">
        <v>0.9112982406320406</v>
      </c>
      <c r="AV123" s="7" t="n">
        <v>0.8750450940132412</v>
      </c>
      <c r="AW123" s="7" t="n">
        <v>0.8748091992583946</v>
      </c>
      <c r="AX123" s="7" t="n">
        <v>0.6008963075065376</v>
      </c>
      <c r="AY123" s="7" t="n">
        <v>0.8525742095155898</v>
      </c>
      <c r="AZ123" s="7" t="n">
        <v>0.821295569852584</v>
      </c>
      <c r="BA123" s="7" t="n">
        <v>0.8621087823098709</v>
      </c>
      <c r="BB123" s="7" t="n">
        <v>0.6333066255369877</v>
      </c>
      <c r="BC123" s="7" t="n">
        <v>0.8753158751628812</v>
      </c>
      <c r="BD123" s="7" t="n">
        <v>0.3169088502704527</v>
      </c>
      <c r="BE123" s="7" t="n">
        <v>0.8029027240981261</v>
      </c>
      <c r="BF123" s="7" t="n">
        <v>0.638626394423499</v>
      </c>
      <c r="BG123" s="7" t="n">
        <v>0.6925168273707324</v>
      </c>
      <c r="BH123" s="7" t="n">
        <v>0.4105249482863513</v>
      </c>
      <c r="BI123" s="7" t="n">
        <v>-0.1388110690708685</v>
      </c>
      <c r="BJ123" s="7" t="n">
        <v>0.4729610309945094</v>
      </c>
      <c r="BK123" s="7" t="n">
        <v>0.8547816056548174</v>
      </c>
      <c r="BL123" s="7" t="n">
        <v>0.6218117872249551</v>
      </c>
      <c r="BM123" s="7" t="n">
        <v>0.8394714142046166</v>
      </c>
      <c r="BN123" s="7" t="n">
        <v>0.5674375260822287</v>
      </c>
      <c r="BO123" s="7" t="n">
        <v>0.6737512326231193</v>
      </c>
      <c r="BP123" s="7" t="n">
        <v>0.7522851433784502</v>
      </c>
      <c r="BQ123" s="7" t="n">
        <v>0.6754181175278574</v>
      </c>
      <c r="BR123" s="7" t="n">
        <v>0.7557406770472168</v>
      </c>
      <c r="BS123" s="7" t="n">
        <v>0.6956766301921482</v>
      </c>
      <c r="BT123" s="7" t="n">
        <v>0.5716155791012996</v>
      </c>
      <c r="BU123" s="7" t="n">
        <v>0.03949852336127843</v>
      </c>
      <c r="BV123" s="7" t="n">
        <v>0.2347472780794643</v>
      </c>
      <c r="BW123" s="7" t="n">
        <v>0.5456771039459812</v>
      </c>
      <c r="BX123" s="7" t="n">
        <v>0.6375642661733345</v>
      </c>
      <c r="BY123" s="7" t="n">
        <v>-0.2117036194337824</v>
      </c>
      <c r="BZ123" s="7" t="n">
        <v>0.8977831739756097</v>
      </c>
      <c r="CA123" s="7" t="n">
        <v>0.850728697746</v>
      </c>
      <c r="CB123" s="7" t="n">
        <v>0.8028654955850326</v>
      </c>
      <c r="CC123" s="7" t="n">
        <v>0.6453892665280514</v>
      </c>
      <c r="CD123" s="7" t="n">
        <v>0.7318092944985284</v>
      </c>
      <c r="CE123" s="7" t="n">
        <v>0.5356399912998101</v>
      </c>
      <c r="CF123" s="7" t="n">
        <v>0.6497321605938565</v>
      </c>
      <c r="CG123" s="7" t="n">
        <v>0.6125407121042713</v>
      </c>
      <c r="CH123" s="7" t="n">
        <v>0.4968648780669155</v>
      </c>
      <c r="CI123" s="7" t="n">
        <v>0.4189855512511999</v>
      </c>
      <c r="CJ123" s="7" t="n">
        <v>0.7947907455402197</v>
      </c>
      <c r="CK123" s="7" t="n">
        <v>0.9597301747673769</v>
      </c>
      <c r="CL123" s="7" t="n">
        <v>0.4007887396502076</v>
      </c>
      <c r="CM123" s="7" t="n">
        <v>0.7265535448084228</v>
      </c>
      <c r="CN123" s="7" t="n">
        <v>0.2866216788719487</v>
      </c>
      <c r="CO123" s="7" t="n">
        <v>0.6342716771557666</v>
      </c>
      <c r="CP123" s="7" t="n">
        <v>0.9477959126943283</v>
      </c>
      <c r="CQ123" s="7" t="n">
        <v>0.8384814636212765</v>
      </c>
      <c r="CR123" s="7" t="n">
        <v>0.4869968834476729</v>
      </c>
      <c r="CS123" s="7" t="n">
        <v>-0.07084281121104215</v>
      </c>
      <c r="CT123" s="7" t="n">
        <v>0.5200933373732464</v>
      </c>
      <c r="CU123" s="7" t="n">
        <v>0.577844952975567</v>
      </c>
      <c r="CV123" s="7" t="n">
        <v>0.8643936191416266</v>
      </c>
      <c r="CW123" s="7" t="n">
        <v>0.7814312518788324</v>
      </c>
      <c r="CX123" s="7" t="n">
        <v>0.5867938716696051</v>
      </c>
      <c r="CY123" s="7" t="n">
        <v>0.7333512283855599</v>
      </c>
      <c r="CZ123" s="7" t="n">
        <v>0.8949134062504486</v>
      </c>
      <c r="DA123" s="7" t="n">
        <v>0.2772527943997595</v>
      </c>
      <c r="DB123" s="7" t="n">
        <v>0.7419220233623777</v>
      </c>
      <c r="DC123" s="7" t="n">
        <v>0.5657817729436823</v>
      </c>
      <c r="DD123" s="7" t="n">
        <v>0.6179456396777877</v>
      </c>
      <c r="DE123" s="7" t="n">
        <v>0.1499078498245821</v>
      </c>
      <c r="DF123" s="7" t="n">
        <v>0.6689059600905036</v>
      </c>
      <c r="DG123" s="7" t="n">
        <v>0.6628421840685104</v>
      </c>
      <c r="DH123" s="7" t="n">
        <v>0.9102609436675889</v>
      </c>
      <c r="DI123" s="7" t="n">
        <v>0.8730053093216668</v>
      </c>
      <c r="DJ123" s="7" t="n">
        <v>0.9632128632970043</v>
      </c>
      <c r="DK123" s="7" t="n">
        <v>0.2771526200723072</v>
      </c>
      <c r="DL123" s="7" t="n">
        <v>0.7111898169828068</v>
      </c>
      <c r="DM123" s="7" t="n">
        <v>0.4582476831835388</v>
      </c>
      <c r="DN123" s="7" t="n">
        <v>0.7996112440248163</v>
      </c>
      <c r="DO123" s="7" t="n">
        <v>0.7180008309531717</v>
      </c>
      <c r="DP123" s="7" t="n">
        <v>0.5232435075004663</v>
      </c>
      <c r="DQ123" s="7" t="n">
        <v>0.8126829202496756</v>
      </c>
      <c r="DR123" s="7" t="n">
        <v>-0.07461775717015297</v>
      </c>
      <c r="DS123" s="7" t="n">
        <v>0.80830733693537</v>
      </c>
      <c r="DT123" s="7" t="n">
        <v>1</v>
      </c>
      <c r="DU123" s="7" t="n">
        <v>0.3750124040034323</v>
      </c>
      <c r="DV123" s="7" t="n">
        <v>0.6906440556863638</v>
      </c>
      <c r="DW123" s="7" t="n">
        <v>0.9553423041867058</v>
      </c>
      <c r="DX123" s="7" t="n">
        <v>0.7845888733135479</v>
      </c>
      <c r="DY123" s="7" t="n">
        <v>0.8044886519928636</v>
      </c>
      <c r="DZ123" s="7" t="n">
        <v>0.4038314106980784</v>
      </c>
      <c r="EA123" s="7" t="n">
        <v>0.9543203107136792</v>
      </c>
      <c r="EB123" s="7" t="n">
        <v>0.7151496469795309</v>
      </c>
      <c r="EC123" s="7" t="n">
        <v>0.9510507544731162</v>
      </c>
      <c r="ED123" s="7" t="n">
        <v>0.7963118858626562</v>
      </c>
      <c r="EE123" s="7" t="n">
        <v>0.539379035997047</v>
      </c>
      <c r="EF123" s="7" t="n">
        <v>0.7730756683625249</v>
      </c>
      <c r="EG123" s="7" t="n">
        <v>0.7172727030906322</v>
      </c>
      <c r="EH123" s="7" t="n">
        <v>0.6801795461550021</v>
      </c>
      <c r="EI123" s="7" t="n">
        <v>0.6616049821654186</v>
      </c>
      <c r="EJ123" s="7" t="n">
        <v>0.8004082624933109</v>
      </c>
      <c r="EK123" s="7" t="n">
        <v>0.7975727021227882</v>
      </c>
      <c r="EL123" s="7" t="n">
        <v>0.6285489059184107</v>
      </c>
      <c r="EM123" s="7" t="n">
        <v>0.386531174503063</v>
      </c>
      <c r="EN123" s="7" t="n">
        <v>0.7328993865792818</v>
      </c>
      <c r="EO123" s="7" t="n">
        <v>0.8197608133899366</v>
      </c>
      <c r="EP123" s="7" t="n">
        <v>0.8856134464202122</v>
      </c>
      <c r="EQ123" s="7" t="n">
        <v>0.9047620084763921</v>
      </c>
      <c r="ER123" s="7" t="n">
        <v>0.9249671577469883</v>
      </c>
      <c r="ES123" s="7" t="n">
        <v>0.5416469844092506</v>
      </c>
      <c r="ET123" s="7" t="n">
        <v>0.5469418090945537</v>
      </c>
      <c r="EU123" s="7" t="n">
        <v>0.4285606259754779</v>
      </c>
      <c r="EV123" s="7" t="n">
        <v>0.193570281247364</v>
      </c>
      <c r="EW123" s="7" t="n">
        <v>0.7282019870783445</v>
      </c>
      <c r="EX123" s="7" t="n">
        <v>0.9068977956206627</v>
      </c>
      <c r="EY123" s="7" t="n">
        <v>0.8626487739054749</v>
      </c>
      <c r="EZ123" s="7" t="n">
        <v>0.8395014661233595</v>
      </c>
      <c r="FA123" s="7" t="n">
        <v>0.9084384854280074</v>
      </c>
      <c r="FB123" s="7" t="n">
        <v>0.7031066979840916</v>
      </c>
      <c r="FC123" s="7" t="n">
        <v>0.6247544076467776</v>
      </c>
      <c r="FD123" s="7" t="n">
        <v>0.6904539884593278</v>
      </c>
      <c r="FE123" s="7" t="n">
        <v>0.9194307775912764</v>
      </c>
      <c r="FF123" s="7" t="n">
        <v>0.533230178799496</v>
      </c>
      <c r="FG123" s="7" t="n">
        <v>0.6881201446028451</v>
      </c>
      <c r="FH123" s="7" t="n">
        <v>0.5236510360560808</v>
      </c>
      <c r="FI123" s="7" t="n">
        <v>0.9194329712388801</v>
      </c>
      <c r="FJ123" s="7" t="n">
        <v>0.91491852157442</v>
      </c>
      <c r="FK123" s="7" t="n">
        <v>0.6653573196760512</v>
      </c>
      <c r="FL123" s="7" t="n">
        <v>0.4870680879272781</v>
      </c>
      <c r="FM123" s="7" t="n">
        <v>0.6315146183226411</v>
      </c>
      <c r="FN123" s="7" t="n">
        <v>0.2453189393023358</v>
      </c>
      <c r="FO123" s="7" t="n">
        <v>0.6455819295592301</v>
      </c>
      <c r="FP123" s="7" t="n">
        <v>0.919912603884369</v>
      </c>
      <c r="FQ123" s="7" t="n">
        <v>0.5624642949548885</v>
      </c>
      <c r="FR123" s="7" t="n">
        <v>0.02573426336904288</v>
      </c>
      <c r="FS123" s="7" t="n">
        <v>0.6424578839606198</v>
      </c>
      <c r="FT123" s="7" t="n">
        <v>0.9159023201994109</v>
      </c>
      <c r="FU123" s="7" t="n">
        <v>-0.02327560363506408</v>
      </c>
      <c r="FV123" s="7" t="n">
        <v>0.3762951242759757</v>
      </c>
      <c r="FW123" s="7" t="n">
        <v>0.7431517825364347</v>
      </c>
      <c r="FX123" s="7" t="n">
        <v>0.611448950534908</v>
      </c>
      <c r="FY123" s="7" t="n">
        <v>0.1637936457733805</v>
      </c>
      <c r="FZ123" s="7" t="n">
        <v>0.9604076205224343</v>
      </c>
      <c r="GA123" s="7" t="n">
        <v>0.7587345972801602</v>
      </c>
      <c r="GB123" s="7" t="n">
        <v>0.8234339305652535</v>
      </c>
      <c r="GC123" s="7" t="n">
        <v>0.743284030484582</v>
      </c>
      <c r="GD123" s="7" t="n">
        <v>0.3595636557282879</v>
      </c>
      <c r="GE123" s="7" t="n">
        <v>0.190847333081166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0.4961920657221763</v>
      </c>
      <c r="D124" s="7" t="n">
        <v>0.5338064096486596</v>
      </c>
      <c r="E124" s="7" t="n">
        <v>-0.08548282316655205</v>
      </c>
      <c r="F124" s="7" t="n">
        <v>0.6129790728029917</v>
      </c>
      <c r="G124" s="7" t="n">
        <v>0.5349876875018563</v>
      </c>
      <c r="H124" s="7" t="n">
        <v>0.5812173248350185</v>
      </c>
      <c r="I124" s="7" t="n">
        <v>0.179105313389968</v>
      </c>
      <c r="J124" s="7" t="n">
        <v>0.1373256182637375</v>
      </c>
      <c r="K124" s="7" t="n">
        <v>0.8603447447749136</v>
      </c>
      <c r="L124" s="7" t="n">
        <v>-0.143147708054721</v>
      </c>
      <c r="M124" s="7" t="n">
        <v>0.492649020753779</v>
      </c>
      <c r="N124" s="7" t="n">
        <v>0.4787622416344987</v>
      </c>
      <c r="O124" s="7" t="n">
        <v>0.4711292611519599</v>
      </c>
      <c r="P124" s="7" t="n">
        <v>0.4711867471865361</v>
      </c>
      <c r="Q124" s="7" t="n">
        <v>0.3880396328129715</v>
      </c>
      <c r="R124" s="7" t="n">
        <v>0.8990107754929648</v>
      </c>
      <c r="S124" s="7" t="n">
        <v>0.3735360067209812</v>
      </c>
      <c r="T124" s="7" t="n">
        <v>0.4081927882456178</v>
      </c>
      <c r="U124" s="7" t="n">
        <v>0.3291559520668575</v>
      </c>
      <c r="V124" s="7" t="n">
        <v>0.370147190412655</v>
      </c>
      <c r="W124" s="7" t="n">
        <v>0.2824007615738859</v>
      </c>
      <c r="X124" s="7" t="n">
        <v>0.44917037411942</v>
      </c>
      <c r="Y124" s="7" t="n">
        <v>0.4819742748784712</v>
      </c>
      <c r="Z124" s="7" t="n">
        <v>0.3531542473811477</v>
      </c>
      <c r="AA124" s="7" t="n">
        <v>0.2597625250597416</v>
      </c>
      <c r="AB124" s="7" t="n">
        <v>0.6411420100628</v>
      </c>
      <c r="AC124" s="7" t="n">
        <v>0.3577812449557995</v>
      </c>
      <c r="AD124" s="7" t="n">
        <v>0.07235499635962253</v>
      </c>
      <c r="AE124" s="7" t="n">
        <v>0.4475921123851107</v>
      </c>
      <c r="AF124" s="7" t="n">
        <v>0.4375618454556345</v>
      </c>
      <c r="AG124" s="7" t="n">
        <v>0.4813606513604582</v>
      </c>
      <c r="AH124" s="7" t="n">
        <v>0.8727230210953542</v>
      </c>
      <c r="AI124" s="7" t="n">
        <v>0.4641536892052713</v>
      </c>
      <c r="AJ124" s="7" t="n">
        <v>0.1772359719845143</v>
      </c>
      <c r="AK124" s="7" t="n">
        <v>-0.3668824310849621</v>
      </c>
      <c r="AL124" s="7" t="n">
        <v>0.5739444389113555</v>
      </c>
      <c r="AM124" s="7" t="n">
        <v>0.9015414580968961</v>
      </c>
      <c r="AN124" s="7" t="n">
        <v>0.2016325798116801</v>
      </c>
      <c r="AO124" s="7" t="n">
        <v>0.4202609305165371</v>
      </c>
      <c r="AP124" s="7" t="n">
        <v>0.3802816167987837</v>
      </c>
      <c r="AQ124" s="7" t="n">
        <v>0.1324184464297041</v>
      </c>
      <c r="AR124" s="7" t="n">
        <v>0.9060123094783592</v>
      </c>
      <c r="AS124" s="7" t="n">
        <v>0.3637277253380442</v>
      </c>
      <c r="AT124" s="7" t="n">
        <v>0.03904400047627966</v>
      </c>
      <c r="AU124" s="7" t="n">
        <v>0.4226353704597938</v>
      </c>
      <c r="AV124" s="7" t="n">
        <v>0.3370964314518787</v>
      </c>
      <c r="AW124" s="7" t="n">
        <v>0.4232817114704295</v>
      </c>
      <c r="AX124" s="7" t="n">
        <v>0.1722142794709509</v>
      </c>
      <c r="AY124" s="7" t="n">
        <v>0.2892579707064225</v>
      </c>
      <c r="AZ124" s="7" t="n">
        <v>0.2326645039954297</v>
      </c>
      <c r="BA124" s="7" t="n">
        <v>0.4711860786098916</v>
      </c>
      <c r="BB124" s="7" t="n">
        <v>0.6330098073976762</v>
      </c>
      <c r="BC124" s="7" t="n">
        <v>0.3979825849728908</v>
      </c>
      <c r="BD124" s="7" t="n">
        <v>0.2223098761225009</v>
      </c>
      <c r="BE124" s="7" t="n">
        <v>0.1784965972469323</v>
      </c>
      <c r="BF124" s="7" t="n">
        <v>0.3556147337600013</v>
      </c>
      <c r="BG124" s="7" t="n">
        <v>0.5428341934632706</v>
      </c>
      <c r="BH124" s="7" t="n">
        <v>0.05362106792722945</v>
      </c>
      <c r="BI124" s="7" t="n">
        <v>-0.2566071271255425</v>
      </c>
      <c r="BJ124" s="7" t="n">
        <v>0.8843094096274512</v>
      </c>
      <c r="BK124" s="7" t="n">
        <v>0.2994562190844972</v>
      </c>
      <c r="BL124" s="7" t="n">
        <v>0.1786755899929737</v>
      </c>
      <c r="BM124" s="7" t="n">
        <v>0.3820714684008902</v>
      </c>
      <c r="BN124" s="7" t="n">
        <v>0.4202609020843374</v>
      </c>
      <c r="BO124" s="7" t="n">
        <v>0.5656940063149853</v>
      </c>
      <c r="BP124" s="7" t="n">
        <v>0.3211425273173527</v>
      </c>
      <c r="BQ124" s="7" t="n">
        <v>0.4795638345804216</v>
      </c>
      <c r="BR124" s="7" t="n">
        <v>0.2970245995832818</v>
      </c>
      <c r="BS124" s="7" t="n">
        <v>0.5410689859751684</v>
      </c>
      <c r="BT124" s="7" t="n">
        <v>0.2896353703490308</v>
      </c>
      <c r="BU124" s="7" t="n">
        <v>0.3178122220584537</v>
      </c>
      <c r="BV124" s="7" t="n">
        <v>0.5781502462934751</v>
      </c>
      <c r="BW124" s="7" t="n">
        <v>0.8076613357475936</v>
      </c>
      <c r="BX124" s="7" t="n">
        <v>0.3655072212668245</v>
      </c>
      <c r="BY124" s="7" t="n">
        <v>-0.3036094235896581</v>
      </c>
      <c r="BZ124" s="7" t="n">
        <v>0.4879133190616813</v>
      </c>
      <c r="CA124" s="7" t="n">
        <v>0.4921616940110199</v>
      </c>
      <c r="CB124" s="7" t="n">
        <v>0.5368190815016473</v>
      </c>
      <c r="CC124" s="7" t="n">
        <v>0.3220577785387848</v>
      </c>
      <c r="CD124" s="7" t="n">
        <v>0.4000534055577663</v>
      </c>
      <c r="CE124" s="7" t="n">
        <v>0.3682337344724189</v>
      </c>
      <c r="CF124" s="7" t="n">
        <v>0.4366527458514782</v>
      </c>
      <c r="CG124" s="7" t="n">
        <v>0.3506053353865145</v>
      </c>
      <c r="CH124" s="7" t="n">
        <v>0.5877661757742281</v>
      </c>
      <c r="CI124" s="7" t="n">
        <v>0.7435061281003492</v>
      </c>
      <c r="CJ124" s="7" t="n">
        <v>0.3347324319476714</v>
      </c>
      <c r="CK124" s="7" t="n">
        <v>0.352251671355616</v>
      </c>
      <c r="CL124" s="7" t="n">
        <v>0.6347469534509381</v>
      </c>
      <c r="CM124" s="7" t="n">
        <v>0.4903273916971796</v>
      </c>
      <c r="CN124" s="7" t="n">
        <v>0.4293932599297598</v>
      </c>
      <c r="CO124" s="7" t="n">
        <v>0.3476876695761398</v>
      </c>
      <c r="CP124" s="7" t="n">
        <v>0.3177574767059458</v>
      </c>
      <c r="CQ124" s="7" t="n">
        <v>0.471775774613384</v>
      </c>
      <c r="CR124" s="7" t="n">
        <v>0.9006523246048826</v>
      </c>
      <c r="CS124" s="7" t="n">
        <v>0.01616302632789356</v>
      </c>
      <c r="CT124" s="7" t="n">
        <v>0.901559919539729</v>
      </c>
      <c r="CU124" s="7" t="n">
        <v>0.4393210743761981</v>
      </c>
      <c r="CV124" s="7" t="n">
        <v>0.3842715917423379</v>
      </c>
      <c r="CW124" s="7" t="n">
        <v>0.2911921662242145</v>
      </c>
      <c r="CX124" s="7" t="n">
        <v>0.5943111639716843</v>
      </c>
      <c r="CY124" s="7" t="n">
        <v>0.2900770836095262</v>
      </c>
      <c r="CZ124" s="7" t="n">
        <v>0.4921890742789429</v>
      </c>
      <c r="DA124" s="7" t="n">
        <v>0.3344249100069745</v>
      </c>
      <c r="DB124" s="7" t="n">
        <v>0.4821801507353152</v>
      </c>
      <c r="DC124" s="7" t="n">
        <v>0.2897683084221148</v>
      </c>
      <c r="DD124" s="7" t="n">
        <v>0.5349668569040007</v>
      </c>
      <c r="DE124" s="7" t="n">
        <v>0.4044994460000179</v>
      </c>
      <c r="DF124" s="7" t="n">
        <v>0.477109395299076</v>
      </c>
      <c r="DG124" s="7" t="n">
        <v>0.2519448253468261</v>
      </c>
      <c r="DH124" s="7" t="n">
        <v>0.3256399473391047</v>
      </c>
      <c r="DI124" s="7" t="n">
        <v>0.2110835527132982</v>
      </c>
      <c r="DJ124" s="7" t="n">
        <v>0.3676709309184718</v>
      </c>
      <c r="DK124" s="7" t="n">
        <v>0.6310895390928505</v>
      </c>
      <c r="DL124" s="7" t="n">
        <v>0.153509931078655</v>
      </c>
      <c r="DM124" s="7" t="n">
        <v>0.9448658099837359</v>
      </c>
      <c r="DN124" s="7" t="n">
        <v>0.1780458153825705</v>
      </c>
      <c r="DO124" s="7" t="n">
        <v>0.4685069008405455</v>
      </c>
      <c r="DP124" s="7" t="n">
        <v>0.3623652361040701</v>
      </c>
      <c r="DQ124" s="7" t="n">
        <v>0.3977473149074235</v>
      </c>
      <c r="DR124" s="7" t="n">
        <v>-0.1844055075121574</v>
      </c>
      <c r="DS124" s="7" t="n">
        <v>0.1860531429800297</v>
      </c>
      <c r="DT124" s="7" t="n">
        <v>0.3750124040034323</v>
      </c>
      <c r="DU124" s="7" t="n">
        <v>1</v>
      </c>
      <c r="DV124" s="7" t="n">
        <v>0.5341231901727632</v>
      </c>
      <c r="DW124" s="7" t="n">
        <v>0.3417804167768875</v>
      </c>
      <c r="DX124" s="7" t="n">
        <v>0.5875944484442869</v>
      </c>
      <c r="DY124" s="7" t="n">
        <v>0.3026880550643467</v>
      </c>
      <c r="DZ124" s="7" t="n">
        <v>0.8422405589423565</v>
      </c>
      <c r="EA124" s="7" t="n">
        <v>0.3407022086212493</v>
      </c>
      <c r="EB124" s="7" t="n">
        <v>0.2738831506086752</v>
      </c>
      <c r="EC124" s="7" t="n">
        <v>0.304779510601201</v>
      </c>
      <c r="ED124" s="7" t="n">
        <v>0.5089682280334894</v>
      </c>
      <c r="EE124" s="7" t="n">
        <v>0.1662690053724548</v>
      </c>
      <c r="EF124" s="7" t="n">
        <v>0.2845482846076405</v>
      </c>
      <c r="EG124" s="7" t="n">
        <v>0.5402236580771965</v>
      </c>
      <c r="EH124" s="7" t="n">
        <v>0.4699746254550465</v>
      </c>
      <c r="EI124" s="7" t="n">
        <v>0.05097420498016775</v>
      </c>
      <c r="EJ124" s="7" t="n">
        <v>0.3126884320451915</v>
      </c>
      <c r="EK124" s="7" t="n">
        <v>0.2777421074432782</v>
      </c>
      <c r="EL124" s="7" t="n">
        <v>0.3574936952802351</v>
      </c>
      <c r="EM124" s="7" t="n">
        <v>0.04910210190807427</v>
      </c>
      <c r="EN124" s="7" t="n">
        <v>0.2021037491005217</v>
      </c>
      <c r="EO124" s="7" t="n">
        <v>0.4986132405392513</v>
      </c>
      <c r="EP124" s="7" t="n">
        <v>0.2745652848434856</v>
      </c>
      <c r="EQ124" s="7" t="n">
        <v>0.3586489135393849</v>
      </c>
      <c r="ER124" s="7" t="n">
        <v>0.3849689408461901</v>
      </c>
      <c r="ES124" s="7" t="n">
        <v>0.4167536549210105</v>
      </c>
      <c r="ET124" s="7" t="n">
        <v>0.5267576466340994</v>
      </c>
      <c r="EU124" s="7" t="n">
        <v>0.2278595802838287</v>
      </c>
      <c r="EV124" s="7" t="n">
        <v>0.007337238213264669</v>
      </c>
      <c r="EW124" s="7" t="n">
        <v>0.2575072221366699</v>
      </c>
      <c r="EX124" s="7" t="n">
        <v>0.3898739043866969</v>
      </c>
      <c r="EY124" s="7" t="n">
        <v>0.3999700194683977</v>
      </c>
      <c r="EZ124" s="7" t="n">
        <v>0.2590756183299769</v>
      </c>
      <c r="FA124" s="7" t="n">
        <v>0.3570012061947049</v>
      </c>
      <c r="FB124" s="7" t="n">
        <v>0.2237519901856819</v>
      </c>
      <c r="FC124" s="7" t="n">
        <v>0.3683484630557782</v>
      </c>
      <c r="FD124" s="7" t="n">
        <v>0.1134217342567364</v>
      </c>
      <c r="FE124" s="7" t="n">
        <v>0.3442839994762881</v>
      </c>
      <c r="FF124" s="7" t="n">
        <v>0.2315378109411282</v>
      </c>
      <c r="FG124" s="7" t="n">
        <v>0.27419514839354</v>
      </c>
      <c r="FH124" s="7" t="n">
        <v>0.2675824492539982</v>
      </c>
      <c r="FI124" s="7" t="n">
        <v>0.3646320166094053</v>
      </c>
      <c r="FJ124" s="7" t="n">
        <v>0.376649187985957</v>
      </c>
      <c r="FK124" s="7" t="n">
        <v>0.2680865622417595</v>
      </c>
      <c r="FL124" s="7" t="n">
        <v>0.4475436438973993</v>
      </c>
      <c r="FM124" s="7" t="n">
        <v>0.3839969260044081</v>
      </c>
      <c r="FN124" s="7" t="n">
        <v>0.06917509451949658</v>
      </c>
      <c r="FO124" s="7" t="n">
        <v>0.3391637171933689</v>
      </c>
      <c r="FP124" s="7" t="n">
        <v>0.3580422125911644</v>
      </c>
      <c r="FQ124" s="7" t="n">
        <v>0.5037911551094355</v>
      </c>
      <c r="FR124" s="7" t="n">
        <v>0.3170385965366002</v>
      </c>
      <c r="FS124" s="7" t="n">
        <v>0.5739614698991573</v>
      </c>
      <c r="FT124" s="7" t="n">
        <v>0.3704893354900567</v>
      </c>
      <c r="FU124" s="7" t="n">
        <v>-0.1353959434135176</v>
      </c>
      <c r="FV124" s="7" t="n">
        <v>0.05047125342178137</v>
      </c>
      <c r="FW124" s="7" t="n">
        <v>0.4098721609474237</v>
      </c>
      <c r="FX124" s="7" t="n">
        <v>0.72341194169273</v>
      </c>
      <c r="FY124" s="7" t="n">
        <v>0.2816729859583005</v>
      </c>
      <c r="FZ124" s="7" t="n">
        <v>0.3291782675522366</v>
      </c>
      <c r="GA124" s="7" t="n">
        <v>0.3690234441850964</v>
      </c>
      <c r="GB124" s="7" t="n">
        <v>0.3549128118504444</v>
      </c>
      <c r="GC124" s="7" t="n">
        <v>0.1821950243605324</v>
      </c>
      <c r="GD124" s="7" t="n">
        <v>0.9960120762632927</v>
      </c>
      <c r="GE124" s="7" t="n">
        <v>0.2964865735433199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0.7473278317903872</v>
      </c>
      <c r="D125" s="7" t="n">
        <v>0.796858239328893</v>
      </c>
      <c r="E125" s="7" t="n">
        <v>0.1361241172264605</v>
      </c>
      <c r="F125" s="7" t="n">
        <v>0.8218725324540114</v>
      </c>
      <c r="G125" s="7" t="n">
        <v>0.7682574191465331</v>
      </c>
      <c r="H125" s="7" t="n">
        <v>0.5543954200995881</v>
      </c>
      <c r="I125" s="7" t="n">
        <v>0.4042343592402841</v>
      </c>
      <c r="J125" s="7" t="n">
        <v>0.3657471551190636</v>
      </c>
      <c r="K125" s="7" t="n">
        <v>0.71381819070449</v>
      </c>
      <c r="L125" s="7" t="n">
        <v>0.14367552353767</v>
      </c>
      <c r="M125" s="7" t="n">
        <v>0.8080729489201887</v>
      </c>
      <c r="N125" s="7" t="n">
        <v>0.7677794813088551</v>
      </c>
      <c r="O125" s="7" t="n">
        <v>0.6323550465842456</v>
      </c>
      <c r="P125" s="7" t="n">
        <v>0.6323433059857995</v>
      </c>
      <c r="Q125" s="7" t="n">
        <v>0.6028976828291657</v>
      </c>
      <c r="R125" s="7" t="n">
        <v>0.6180177043239728</v>
      </c>
      <c r="S125" s="7" t="n">
        <v>0.5669612130686862</v>
      </c>
      <c r="T125" s="7" t="n">
        <v>0.6290932801903463</v>
      </c>
      <c r="U125" s="7" t="n">
        <v>0.5575645447323353</v>
      </c>
      <c r="V125" s="7" t="n">
        <v>0.533518328459804</v>
      </c>
      <c r="W125" s="7" t="n">
        <v>0.5829566124990028</v>
      </c>
      <c r="X125" s="7" t="n">
        <v>0.5915311987144313</v>
      </c>
      <c r="Y125" s="7" t="n">
        <v>0.5766170664182035</v>
      </c>
      <c r="Z125" s="7" t="n">
        <v>0.5022032051076086</v>
      </c>
      <c r="AA125" s="7" t="n">
        <v>0.3670064813368157</v>
      </c>
      <c r="AB125" s="7" t="n">
        <v>0.5640667655402397</v>
      </c>
      <c r="AC125" s="7" t="n">
        <v>0.4959690883268459</v>
      </c>
      <c r="AD125" s="7" t="n">
        <v>0.2722695642663989</v>
      </c>
      <c r="AE125" s="7" t="n">
        <v>0.6616821180164429</v>
      </c>
      <c r="AF125" s="7" t="n">
        <v>0.6799897355341534</v>
      </c>
      <c r="AG125" s="7" t="n">
        <v>0.7739860954308903</v>
      </c>
      <c r="AH125" s="7" t="n">
        <v>0.6679359557953399</v>
      </c>
      <c r="AI125" s="7" t="n">
        <v>0.7681471451141327</v>
      </c>
      <c r="AJ125" s="7" t="n">
        <v>0.406490631046601</v>
      </c>
      <c r="AK125" s="7" t="n">
        <v>-0.2109246793531293</v>
      </c>
      <c r="AL125" s="7" t="n">
        <v>0.525993490576974</v>
      </c>
      <c r="AM125" s="7" t="n">
        <v>0.6916659974206527</v>
      </c>
      <c r="AN125" s="7" t="n">
        <v>0.4962919027328035</v>
      </c>
      <c r="AO125" s="7" t="n">
        <v>0.6913599731405962</v>
      </c>
      <c r="AP125" s="7" t="n">
        <v>0.3769610522001846</v>
      </c>
      <c r="AQ125" s="7" t="n">
        <v>0.4827241799627928</v>
      </c>
      <c r="AR125" s="7" t="n">
        <v>0.6877626218341286</v>
      </c>
      <c r="AS125" s="7" t="n">
        <v>0.6664134849791866</v>
      </c>
      <c r="AT125" s="7" t="n">
        <v>0.3761039471809872</v>
      </c>
      <c r="AU125" s="7" t="n">
        <v>0.7264757355757928</v>
      </c>
      <c r="AV125" s="7" t="n">
        <v>0.6781206200428089</v>
      </c>
      <c r="AW125" s="7" t="n">
        <v>0.6368598664893408</v>
      </c>
      <c r="AX125" s="7" t="n">
        <v>0.469190540400328</v>
      </c>
      <c r="AY125" s="7" t="n">
        <v>0.6505886874977964</v>
      </c>
      <c r="AZ125" s="7" t="n">
        <v>0.5616776973900299</v>
      </c>
      <c r="BA125" s="7" t="n">
        <v>0.6456301349762099</v>
      </c>
      <c r="BB125" s="7" t="n">
        <v>0.7033109845117584</v>
      </c>
      <c r="BC125" s="7" t="n">
        <v>0.7339608395733034</v>
      </c>
      <c r="BD125" s="7" t="n">
        <v>0.2848308026321811</v>
      </c>
      <c r="BE125" s="7" t="n">
        <v>0.4344876488628551</v>
      </c>
      <c r="BF125" s="7" t="n">
        <v>0.5077308805749424</v>
      </c>
      <c r="BG125" s="7" t="n">
        <v>0.9980102112077934</v>
      </c>
      <c r="BH125" s="7" t="n">
        <v>0.3725068118695595</v>
      </c>
      <c r="BI125" s="7" t="n">
        <v>-0.1172194595378486</v>
      </c>
      <c r="BJ125" s="7" t="n">
        <v>0.6469324675934607</v>
      </c>
      <c r="BK125" s="7" t="n">
        <v>0.6560176765735843</v>
      </c>
      <c r="BL125" s="7" t="n">
        <v>0.4904028160542217</v>
      </c>
      <c r="BM125" s="7" t="n">
        <v>0.7371966433041642</v>
      </c>
      <c r="BN125" s="7" t="n">
        <v>0.6913600339765638</v>
      </c>
      <c r="BO125" s="7" t="n">
        <v>0.979449130588296</v>
      </c>
      <c r="BP125" s="7" t="n">
        <v>0.5283993274104112</v>
      </c>
      <c r="BQ125" s="7" t="n">
        <v>0.6386151130153956</v>
      </c>
      <c r="BR125" s="7" t="n">
        <v>0.5072289713154785</v>
      </c>
      <c r="BS125" s="7" t="n">
        <v>0.9984164678302738</v>
      </c>
      <c r="BT125" s="7" t="n">
        <v>0.4698257194981875</v>
      </c>
      <c r="BU125" s="7" t="n">
        <v>0.3605650760556749</v>
      </c>
      <c r="BV125" s="7" t="n">
        <v>0.5176505160839723</v>
      </c>
      <c r="BW125" s="7" t="n">
        <v>0.7253393411474157</v>
      </c>
      <c r="BX125" s="7" t="n">
        <v>0.6009932806837772</v>
      </c>
      <c r="BY125" s="7" t="n">
        <v>-0.1117150873227581</v>
      </c>
      <c r="BZ125" s="7" t="n">
        <v>0.7900476641390171</v>
      </c>
      <c r="CA125" s="7" t="n">
        <v>0.7989602410713116</v>
      </c>
      <c r="CB125" s="7" t="n">
        <v>0.7867499796075227</v>
      </c>
      <c r="CC125" s="7" t="n">
        <v>0.4555901432826897</v>
      </c>
      <c r="CD125" s="7" t="n">
        <v>0.7022436953060714</v>
      </c>
      <c r="CE125" s="7" t="n">
        <v>0.5651921777969814</v>
      </c>
      <c r="CF125" s="7" t="n">
        <v>0.6343299176440949</v>
      </c>
      <c r="CG125" s="7" t="n">
        <v>0.4451445405233276</v>
      </c>
      <c r="CH125" s="7" t="n">
        <v>0.6655050157862719</v>
      </c>
      <c r="CI125" s="7" t="n">
        <v>0.5925521929422899</v>
      </c>
      <c r="CJ125" s="7" t="n">
        <v>0.6169866135700052</v>
      </c>
      <c r="CK125" s="7" t="n">
        <v>0.656912904140545</v>
      </c>
      <c r="CL125" s="7" t="n">
        <v>0.5956278705829956</v>
      </c>
      <c r="CM125" s="7" t="n">
        <v>0.6576440669571528</v>
      </c>
      <c r="CN125" s="7" t="n">
        <v>0.3969882244327215</v>
      </c>
      <c r="CO125" s="7" t="n">
        <v>0.498916083813859</v>
      </c>
      <c r="CP125" s="7" t="n">
        <v>0.6525790972526416</v>
      </c>
      <c r="CQ125" s="7" t="n">
        <v>0.7060549212418689</v>
      </c>
      <c r="CR125" s="7" t="n">
        <v>0.6919873021678371</v>
      </c>
      <c r="CS125" s="7" t="n">
        <v>0.1873656128284229</v>
      </c>
      <c r="CT125" s="7" t="n">
        <v>0.7012999601426584</v>
      </c>
      <c r="CU125" s="7" t="n">
        <v>0.557336314747091</v>
      </c>
      <c r="CV125" s="7" t="n">
        <v>0.6804116345093165</v>
      </c>
      <c r="CW125" s="7" t="n">
        <v>0.5869637212273534</v>
      </c>
      <c r="CX125" s="7" t="n">
        <v>0.6521069470931844</v>
      </c>
      <c r="CY125" s="7" t="n">
        <v>0.5490620806829386</v>
      </c>
      <c r="CZ125" s="7" t="n">
        <v>0.7338227847214194</v>
      </c>
      <c r="DA125" s="7" t="n">
        <v>0.5015321240871651</v>
      </c>
      <c r="DB125" s="7" t="n">
        <v>0.7946744835950277</v>
      </c>
      <c r="DC125" s="7" t="n">
        <v>0.4662997782526987</v>
      </c>
      <c r="DD125" s="7" t="n">
        <v>0.6624238542001555</v>
      </c>
      <c r="DE125" s="7" t="n">
        <v>0.3934633503766892</v>
      </c>
      <c r="DF125" s="7" t="n">
        <v>0.6748482059958614</v>
      </c>
      <c r="DG125" s="7" t="n">
        <v>0.436762646001743</v>
      </c>
      <c r="DH125" s="7" t="n">
        <v>0.6317845383362667</v>
      </c>
      <c r="DI125" s="7" t="n">
        <v>0.5375813161030027</v>
      </c>
      <c r="DJ125" s="7" t="n">
        <v>0.672202838311154</v>
      </c>
      <c r="DK125" s="7" t="n">
        <v>0.5517426984590127</v>
      </c>
      <c r="DL125" s="7" t="n">
        <v>0.5361809074063277</v>
      </c>
      <c r="DM125" s="7" t="n">
        <v>0.6191430506367412</v>
      </c>
      <c r="DN125" s="7" t="n">
        <v>0.441150207096846</v>
      </c>
      <c r="DO125" s="7" t="n">
        <v>0.6255698100639493</v>
      </c>
      <c r="DP125" s="7" t="n">
        <v>0.5000621558307886</v>
      </c>
      <c r="DQ125" s="7" t="n">
        <v>0.6222196617964982</v>
      </c>
      <c r="DR125" s="7" t="n">
        <v>-0.0850378501278078</v>
      </c>
      <c r="DS125" s="7" t="n">
        <v>0.4381999806517678</v>
      </c>
      <c r="DT125" s="7" t="n">
        <v>0.6906440556863638</v>
      </c>
      <c r="DU125" s="7" t="n">
        <v>0.5341231901727632</v>
      </c>
      <c r="DV125" s="7" t="n">
        <v>1</v>
      </c>
      <c r="DW125" s="7" t="n">
        <v>0.6630601862421349</v>
      </c>
      <c r="DX125" s="7" t="n">
        <v>0.7058339548197302</v>
      </c>
      <c r="DY125" s="7" t="n">
        <v>0.5822440034192462</v>
      </c>
      <c r="DZ125" s="7" t="n">
        <v>0.6356889266150482</v>
      </c>
      <c r="EA125" s="7" t="n">
        <v>0.6596753950561043</v>
      </c>
      <c r="EB125" s="7" t="n">
        <v>0.4744215283068568</v>
      </c>
      <c r="EC125" s="7" t="n">
        <v>0.6456204809272812</v>
      </c>
      <c r="ED125" s="7" t="n">
        <v>0.687715555639712</v>
      </c>
      <c r="EE125" s="7" t="n">
        <v>0.4340196196438382</v>
      </c>
      <c r="EF125" s="7" t="n">
        <v>0.4748101045282495</v>
      </c>
      <c r="EG125" s="7" t="n">
        <v>0.642073847788569</v>
      </c>
      <c r="EH125" s="7" t="n">
        <v>0.7461261101726329</v>
      </c>
      <c r="EI125" s="7" t="n">
        <v>0.4588559297000389</v>
      </c>
      <c r="EJ125" s="7" t="n">
        <v>0.50387646082829</v>
      </c>
      <c r="EK125" s="7" t="n">
        <v>0.5652946194067119</v>
      </c>
      <c r="EL125" s="7" t="n">
        <v>0.5052753271819119</v>
      </c>
      <c r="EM125" s="7" t="n">
        <v>0.3751392830137149</v>
      </c>
      <c r="EN125" s="7" t="n">
        <v>0.3789087851447232</v>
      </c>
      <c r="EO125" s="7" t="n">
        <v>0.6238488525807985</v>
      </c>
      <c r="EP125" s="7" t="n">
        <v>0.5743207451154185</v>
      </c>
      <c r="EQ125" s="7" t="n">
        <v>0.5855750063407327</v>
      </c>
      <c r="ER125" s="7" t="n">
        <v>0.5855209037523206</v>
      </c>
      <c r="ES125" s="7" t="n">
        <v>0.6274652282864115</v>
      </c>
      <c r="ET125" s="7" t="n">
        <v>0.6223520731670966</v>
      </c>
      <c r="EU125" s="7" t="n">
        <v>0.4985845847341731</v>
      </c>
      <c r="EV125" s="7" t="n">
        <v>0.2663199352660602</v>
      </c>
      <c r="EW125" s="7" t="n">
        <v>0.4054692143484679</v>
      </c>
      <c r="EX125" s="7" t="n">
        <v>0.5895000638117392</v>
      </c>
      <c r="EY125" s="7" t="n">
        <v>0.6185668914838419</v>
      </c>
      <c r="EZ125" s="7" t="n">
        <v>0.5377667740495654</v>
      </c>
      <c r="FA125" s="7" t="n">
        <v>0.5923503054576593</v>
      </c>
      <c r="FB125" s="7" t="n">
        <v>0.4236543504829786</v>
      </c>
      <c r="FC125" s="7" t="n">
        <v>0.5328332861210111</v>
      </c>
      <c r="FD125" s="7" t="n">
        <v>0.4873933962158592</v>
      </c>
      <c r="FE125" s="7" t="n">
        <v>0.6477891249210072</v>
      </c>
      <c r="FF125" s="7" t="n">
        <v>0.452085535093245</v>
      </c>
      <c r="FG125" s="7" t="n">
        <v>0.4633905236428216</v>
      </c>
      <c r="FH125" s="7" t="n">
        <v>0.5121127547684691</v>
      </c>
      <c r="FI125" s="7" t="n">
        <v>0.5949400068022673</v>
      </c>
      <c r="FJ125" s="7" t="n">
        <v>0.6261637805542787</v>
      </c>
      <c r="FK125" s="7" t="n">
        <v>0.444988464518641</v>
      </c>
      <c r="FL125" s="7" t="n">
        <v>0.5106773607947357</v>
      </c>
      <c r="FM125" s="7" t="n">
        <v>0.6342507801100504</v>
      </c>
      <c r="FN125" s="7" t="n">
        <v>0.202878840259683</v>
      </c>
      <c r="FO125" s="7" t="n">
        <v>0.4895702903688381</v>
      </c>
      <c r="FP125" s="7" t="n">
        <v>0.5931675064101022</v>
      </c>
      <c r="FQ125" s="7" t="n">
        <v>0.6688324295556669</v>
      </c>
      <c r="FR125" s="7" t="n">
        <v>0.3479093415030993</v>
      </c>
      <c r="FS125" s="7" t="n">
        <v>0.9542642500988049</v>
      </c>
      <c r="FT125" s="7" t="n">
        <v>0.5802572304277037</v>
      </c>
      <c r="FU125" s="7" t="n">
        <v>-0.02568567791270299</v>
      </c>
      <c r="FV125" s="7" t="n">
        <v>0.3673549713518083</v>
      </c>
      <c r="FW125" s="7" t="n">
        <v>0.7132813855807958</v>
      </c>
      <c r="FX125" s="7" t="n">
        <v>0.7274955551991046</v>
      </c>
      <c r="FY125" s="7" t="n">
        <v>0.4147000604564592</v>
      </c>
      <c r="FZ125" s="7" t="n">
        <v>0.6240361722015524</v>
      </c>
      <c r="GA125" s="7" t="n">
        <v>0.5987687636203409</v>
      </c>
      <c r="GB125" s="7" t="n">
        <v>0.6593174116755649</v>
      </c>
      <c r="GC125" s="7" t="n">
        <v>0.3879214935236012</v>
      </c>
      <c r="GD125" s="7" t="n">
        <v>0.5216513165613328</v>
      </c>
      <c r="GE125" s="7" t="n">
        <v>0.4642984541945547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0.8064153435769886</v>
      </c>
      <c r="D126" s="7" t="n">
        <v>0.8260412098982108</v>
      </c>
      <c r="E126" s="7" t="n">
        <v>-0.1043916754604404</v>
      </c>
      <c r="F126" s="7" t="n">
        <v>0.7294710284333682</v>
      </c>
      <c r="G126" s="7" t="n">
        <v>0.3681714890221927</v>
      </c>
      <c r="H126" s="7" t="n">
        <v>0.3384671792342454</v>
      </c>
      <c r="I126" s="7" t="n">
        <v>0.4296516970913502</v>
      </c>
      <c r="J126" s="7" t="n">
        <v>0.3816093588252981</v>
      </c>
      <c r="K126" s="7" t="n">
        <v>0.4770260334697755</v>
      </c>
      <c r="L126" s="7" t="n">
        <v>-0.08216545845540515</v>
      </c>
      <c r="M126" s="7" t="n">
        <v>0.8376432100920832</v>
      </c>
      <c r="N126" s="7" t="n">
        <v>0.8689990288729261</v>
      </c>
      <c r="O126" s="7" t="n">
        <v>0.9362032651174155</v>
      </c>
      <c r="P126" s="7" t="n">
        <v>0.9361680709736938</v>
      </c>
      <c r="Q126" s="7" t="n">
        <v>0.9402992396133292</v>
      </c>
      <c r="R126" s="7" t="n">
        <v>0.5323028164855222</v>
      </c>
      <c r="S126" s="7" t="n">
        <v>0.9330135897360508</v>
      </c>
      <c r="T126" s="7" t="n">
        <v>0.9400575692681211</v>
      </c>
      <c r="U126" s="7" t="n">
        <v>0.8689459896743885</v>
      </c>
      <c r="V126" s="7" t="n">
        <v>0.8680517875265585</v>
      </c>
      <c r="W126" s="7" t="n">
        <v>0.6964424905544114</v>
      </c>
      <c r="X126" s="7" t="n">
        <v>0.9032561556179171</v>
      </c>
      <c r="Y126" s="7" t="n">
        <v>0.8808874741062834</v>
      </c>
      <c r="Z126" s="7" t="n">
        <v>0.5632493737295949</v>
      </c>
      <c r="AA126" s="7" t="n">
        <v>0.4085282413112775</v>
      </c>
      <c r="AB126" s="7" t="n">
        <v>0.2891734781058299</v>
      </c>
      <c r="AC126" s="7" t="n">
        <v>0.5620758374092084</v>
      </c>
      <c r="AD126" s="7" t="n">
        <v>0.02307948226539435</v>
      </c>
      <c r="AE126" s="7" t="n">
        <v>0.8694079794347073</v>
      </c>
      <c r="AF126" s="7" t="n">
        <v>0.8709307103328595</v>
      </c>
      <c r="AG126" s="7" t="n">
        <v>0.8678845742136367</v>
      </c>
      <c r="AH126" s="7" t="n">
        <v>0.40387915933648</v>
      </c>
      <c r="AI126" s="7" t="n">
        <v>0.8310635746652404</v>
      </c>
      <c r="AJ126" s="7" t="n">
        <v>0.171211967163495</v>
      </c>
      <c r="AK126" s="7" t="n">
        <v>-0.3226573025528575</v>
      </c>
      <c r="AL126" s="7" t="n">
        <v>0.2534113718386587</v>
      </c>
      <c r="AM126" s="7" t="n">
        <v>0.454635816385127</v>
      </c>
      <c r="AN126" s="7" t="n">
        <v>0.7724074741446911</v>
      </c>
      <c r="AO126" s="7" t="n">
        <v>0.5370871017441131</v>
      </c>
      <c r="AP126" s="7" t="n">
        <v>0.2828801424925371</v>
      </c>
      <c r="AQ126" s="7" t="n">
        <v>0.4981213599229805</v>
      </c>
      <c r="AR126" s="7" t="n">
        <v>0.4732943520497307</v>
      </c>
      <c r="AS126" s="7" t="n">
        <v>0.9910754434985223</v>
      </c>
      <c r="AT126" s="7" t="n">
        <v>0.3363986865578222</v>
      </c>
      <c r="AU126" s="7" t="n">
        <v>0.8722383210003074</v>
      </c>
      <c r="AV126" s="7" t="n">
        <v>0.8059986616749997</v>
      </c>
      <c r="AW126" s="7" t="n">
        <v>0.8771023794198826</v>
      </c>
      <c r="AX126" s="7" t="n">
        <v>0.5502008623636556</v>
      </c>
      <c r="AY126" s="7" t="n">
        <v>0.7696580741438654</v>
      </c>
      <c r="AZ126" s="7" t="n">
        <v>0.7533034159096632</v>
      </c>
      <c r="BA126" s="7" t="n">
        <v>0.8623528399857164</v>
      </c>
      <c r="BB126" s="7" t="n">
        <v>0.5695357789205893</v>
      </c>
      <c r="BC126" s="7" t="n">
        <v>0.8147534761030122</v>
      </c>
      <c r="BD126" s="7" t="n">
        <v>0.2848896724802885</v>
      </c>
      <c r="BE126" s="7" t="n">
        <v>0.778329258163388</v>
      </c>
      <c r="BF126" s="7" t="n">
        <v>0.5708554872964793</v>
      </c>
      <c r="BG126" s="7" t="n">
        <v>0.6696681915033444</v>
      </c>
      <c r="BH126" s="7" t="n">
        <v>0.3784757076238394</v>
      </c>
      <c r="BI126" s="7" t="n">
        <v>-0.1954369090472121</v>
      </c>
      <c r="BJ126" s="7" t="n">
        <v>0.4827641518141246</v>
      </c>
      <c r="BK126" s="7" t="n">
        <v>0.7735752429869933</v>
      </c>
      <c r="BL126" s="7" t="n">
        <v>0.5544017697495424</v>
      </c>
      <c r="BM126" s="7" t="n">
        <v>0.7839188342612575</v>
      </c>
      <c r="BN126" s="7" t="n">
        <v>0.5370870879418648</v>
      </c>
      <c r="BO126" s="7" t="n">
        <v>0.6419460985000075</v>
      </c>
      <c r="BP126" s="7" t="n">
        <v>0.7591320864337024</v>
      </c>
      <c r="BQ126" s="7" t="n">
        <v>0.6915451943688153</v>
      </c>
      <c r="BR126" s="7" t="n">
        <v>0.7603975083641203</v>
      </c>
      <c r="BS126" s="7" t="n">
        <v>0.670330787501626</v>
      </c>
      <c r="BT126" s="7" t="n">
        <v>0.5228024001941775</v>
      </c>
      <c r="BU126" s="7" t="n">
        <v>0.03802144633600878</v>
      </c>
      <c r="BV126" s="7" t="n">
        <v>0.1992181804925592</v>
      </c>
      <c r="BW126" s="7" t="n">
        <v>0.5534241360413209</v>
      </c>
      <c r="BX126" s="7" t="n">
        <v>0.5991243820105776</v>
      </c>
      <c r="BY126" s="7" t="n">
        <v>-0.2349055937155631</v>
      </c>
      <c r="BZ126" s="7" t="n">
        <v>0.8592164598774197</v>
      </c>
      <c r="CA126" s="7" t="n">
        <v>0.7811997020609621</v>
      </c>
      <c r="CB126" s="7" t="n">
        <v>0.7233209573509697</v>
      </c>
      <c r="CC126" s="7" t="n">
        <v>0.6389664793366494</v>
      </c>
      <c r="CD126" s="7" t="n">
        <v>0.7525617602769072</v>
      </c>
      <c r="CE126" s="7" t="n">
        <v>0.5040974671958969</v>
      </c>
      <c r="CF126" s="7" t="n">
        <v>0.6158342246820019</v>
      </c>
      <c r="CG126" s="7" t="n">
        <v>0.5645333540751578</v>
      </c>
      <c r="CH126" s="7" t="n">
        <v>0.5040969983524456</v>
      </c>
      <c r="CI126" s="7" t="n">
        <v>0.4008611804584576</v>
      </c>
      <c r="CJ126" s="7" t="n">
        <v>0.8056339528271574</v>
      </c>
      <c r="CK126" s="7" t="n">
        <v>0.9961096687599315</v>
      </c>
      <c r="CL126" s="7" t="n">
        <v>0.3667217541035089</v>
      </c>
      <c r="CM126" s="7" t="n">
        <v>0.7429666059980251</v>
      </c>
      <c r="CN126" s="7" t="n">
        <v>0.2515564320588061</v>
      </c>
      <c r="CO126" s="7" t="n">
        <v>0.5678915672103807</v>
      </c>
      <c r="CP126" s="7" t="n">
        <v>0.9247043709240685</v>
      </c>
      <c r="CQ126" s="7" t="n">
        <v>0.8761728225732791</v>
      </c>
      <c r="CR126" s="7" t="n">
        <v>0.4752242895703413</v>
      </c>
      <c r="CS126" s="7" t="n">
        <v>-0.1096794924757553</v>
      </c>
      <c r="CT126" s="7" t="n">
        <v>0.5173737802027611</v>
      </c>
      <c r="CU126" s="7" t="n">
        <v>0.6206244975802762</v>
      </c>
      <c r="CV126" s="7" t="n">
        <v>0.907090613887651</v>
      </c>
      <c r="CW126" s="7" t="n">
        <v>0.7747810197736731</v>
      </c>
      <c r="CX126" s="7" t="n">
        <v>0.5922892490343507</v>
      </c>
      <c r="CY126" s="7" t="n">
        <v>0.742542143996903</v>
      </c>
      <c r="CZ126" s="7" t="n">
        <v>0.8770403474105256</v>
      </c>
      <c r="DA126" s="7" t="n">
        <v>0.2456311523095096</v>
      </c>
      <c r="DB126" s="7" t="n">
        <v>0.7546163902717998</v>
      </c>
      <c r="DC126" s="7" t="n">
        <v>0.5184048358765111</v>
      </c>
      <c r="DD126" s="7" t="n">
        <v>0.5919452580347694</v>
      </c>
      <c r="DE126" s="7" t="n">
        <v>0.1390381890147378</v>
      </c>
      <c r="DF126" s="7" t="n">
        <v>0.6208979758952154</v>
      </c>
      <c r="DG126" s="7" t="n">
        <v>0.6708672859981839</v>
      </c>
      <c r="DH126" s="7" t="n">
        <v>0.8830220533575909</v>
      </c>
      <c r="DI126" s="7" t="n">
        <v>0.8564860797019215</v>
      </c>
      <c r="DJ126" s="7" t="n">
        <v>0.9404308553717006</v>
      </c>
      <c r="DK126" s="7" t="n">
        <v>0.2573392306081196</v>
      </c>
      <c r="DL126" s="7" t="n">
        <v>0.6367827915118496</v>
      </c>
      <c r="DM126" s="7" t="n">
        <v>0.450100182751236</v>
      </c>
      <c r="DN126" s="7" t="n">
        <v>0.7677243463854012</v>
      </c>
      <c r="DO126" s="7" t="n">
        <v>0.7258412506802125</v>
      </c>
      <c r="DP126" s="7" t="n">
        <v>0.4452419638254252</v>
      </c>
      <c r="DQ126" s="7" t="n">
        <v>0.8186839408672941</v>
      </c>
      <c r="DR126" s="7" t="n">
        <v>-0.142282219137314</v>
      </c>
      <c r="DS126" s="7" t="n">
        <v>0.7588328333481398</v>
      </c>
      <c r="DT126" s="7" t="n">
        <v>0.9553423041867058</v>
      </c>
      <c r="DU126" s="7" t="n">
        <v>0.3417804167768875</v>
      </c>
      <c r="DV126" s="7" t="n">
        <v>0.6630601862421349</v>
      </c>
      <c r="DW126" s="7" t="n">
        <v>1</v>
      </c>
      <c r="DX126" s="7" t="n">
        <v>0.7962899267774676</v>
      </c>
      <c r="DY126" s="7" t="n">
        <v>0.7574597548909681</v>
      </c>
      <c r="DZ126" s="7" t="n">
        <v>0.3762259094597816</v>
      </c>
      <c r="EA126" s="7" t="n">
        <v>0.9913262744122383</v>
      </c>
      <c r="EB126" s="7" t="n">
        <v>0.7255152102979674</v>
      </c>
      <c r="EC126" s="7" t="n">
        <v>0.9016363464746273</v>
      </c>
      <c r="ED126" s="7" t="n">
        <v>0.7396533271092169</v>
      </c>
      <c r="EE126" s="7" t="n">
        <v>0.4935985748665769</v>
      </c>
      <c r="EF126" s="7" t="n">
        <v>0.8523067824320745</v>
      </c>
      <c r="EG126" s="7" t="n">
        <v>0.6855722712706882</v>
      </c>
      <c r="EH126" s="7" t="n">
        <v>0.6797358671213558</v>
      </c>
      <c r="EI126" s="7" t="n">
        <v>0.5998674194003236</v>
      </c>
      <c r="EJ126" s="7" t="n">
        <v>0.874776458283666</v>
      </c>
      <c r="EK126" s="7" t="n">
        <v>0.793422313623559</v>
      </c>
      <c r="EL126" s="7" t="n">
        <v>0.5599194432353141</v>
      </c>
      <c r="EM126" s="7" t="n">
        <v>0.3592175088722548</v>
      </c>
      <c r="EN126" s="7" t="n">
        <v>0.697285019045079</v>
      </c>
      <c r="EO126" s="7" t="n">
        <v>0.8322911298125073</v>
      </c>
      <c r="EP126" s="7" t="n">
        <v>0.9136662788822087</v>
      </c>
      <c r="EQ126" s="7" t="n">
        <v>0.9469388441121855</v>
      </c>
      <c r="ER126" s="7" t="n">
        <v>0.9413278071915608</v>
      </c>
      <c r="ES126" s="7" t="n">
        <v>0.4846495808184722</v>
      </c>
      <c r="ET126" s="7" t="n">
        <v>0.4954688961559437</v>
      </c>
      <c r="EU126" s="7" t="n">
        <v>0.3727191716893331</v>
      </c>
      <c r="EV126" s="7" t="n">
        <v>0.1239691286192076</v>
      </c>
      <c r="EW126" s="7" t="n">
        <v>0.7997794875838716</v>
      </c>
      <c r="EX126" s="7" t="n">
        <v>0.9193993388075299</v>
      </c>
      <c r="EY126" s="7" t="n">
        <v>0.8918771520346073</v>
      </c>
      <c r="EZ126" s="7" t="n">
        <v>0.7814510197702458</v>
      </c>
      <c r="FA126" s="7" t="n">
        <v>0.947911130784912</v>
      </c>
      <c r="FB126" s="7" t="n">
        <v>0.7238851615932214</v>
      </c>
      <c r="FC126" s="7" t="n">
        <v>0.6818841066649469</v>
      </c>
      <c r="FD126" s="7" t="n">
        <v>0.6367081668418618</v>
      </c>
      <c r="FE126" s="7" t="n">
        <v>0.9556004649966625</v>
      </c>
      <c r="FF126" s="7" t="n">
        <v>0.4688931140650722</v>
      </c>
      <c r="FG126" s="7" t="n">
        <v>0.6887980422562963</v>
      </c>
      <c r="FH126" s="7" t="n">
        <v>0.4539628022535758</v>
      </c>
      <c r="FI126" s="7" t="n">
        <v>0.9557673420013367</v>
      </c>
      <c r="FJ126" s="7" t="n">
        <v>0.9361176544661993</v>
      </c>
      <c r="FK126" s="7" t="n">
        <v>0.6697941786249276</v>
      </c>
      <c r="FL126" s="7" t="n">
        <v>0.4645718188075591</v>
      </c>
      <c r="FM126" s="7" t="n">
        <v>0.602012077267417</v>
      </c>
      <c r="FN126" s="7" t="n">
        <v>0.167643605193462</v>
      </c>
      <c r="FO126" s="7" t="n">
        <v>0.5878818634916261</v>
      </c>
      <c r="FP126" s="7" t="n">
        <v>0.9548968109193577</v>
      </c>
      <c r="FQ126" s="7" t="n">
        <v>0.5311070895316641</v>
      </c>
      <c r="FR126" s="7" t="n">
        <v>0.02552651222932437</v>
      </c>
      <c r="FS126" s="7" t="n">
        <v>0.6082025748966913</v>
      </c>
      <c r="FT126" s="7" t="n">
        <v>0.9526867758021581</v>
      </c>
      <c r="FU126" s="7" t="n">
        <v>-0.1003350874373664</v>
      </c>
      <c r="FV126" s="7" t="n">
        <v>0.3522921466873533</v>
      </c>
      <c r="FW126" s="7" t="n">
        <v>0.7617259885178709</v>
      </c>
      <c r="FX126" s="7" t="n">
        <v>0.6023454332487218</v>
      </c>
      <c r="FY126" s="7" t="n">
        <v>0.1212984510358718</v>
      </c>
      <c r="FZ126" s="7" t="n">
        <v>0.9692355569546871</v>
      </c>
      <c r="GA126" s="7" t="n">
        <v>0.8106097797925558</v>
      </c>
      <c r="GB126" s="7" t="n">
        <v>0.7920437338760191</v>
      </c>
      <c r="GC126" s="7" t="n">
        <v>0.7101109064018756</v>
      </c>
      <c r="GD126" s="7" t="n">
        <v>0.3224304319333412</v>
      </c>
      <c r="GE126" s="7" t="n">
        <v>0.1671354066756773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0.8675559535288679</v>
      </c>
      <c r="D127" s="7" t="n">
        <v>0.8674411633391294</v>
      </c>
      <c r="E127" s="7" t="n">
        <v>0.08828515438481986</v>
      </c>
      <c r="F127" s="7" t="n">
        <v>0.8174796856399198</v>
      </c>
      <c r="G127" s="7" t="n">
        <v>0.596415297606593</v>
      </c>
      <c r="H127" s="7" t="n">
        <v>0.6204257314230174</v>
      </c>
      <c r="I127" s="7" t="n">
        <v>0.5133444731495734</v>
      </c>
      <c r="J127" s="7" t="n">
        <v>0.4780094576311375</v>
      </c>
      <c r="K127" s="7" t="n">
        <v>0.7454943458528427</v>
      </c>
      <c r="L127" s="7" t="n">
        <v>0.08048723095435251</v>
      </c>
      <c r="M127" s="7" t="n">
        <v>0.8843166047343055</v>
      </c>
      <c r="N127" s="7" t="n">
        <v>0.8955302587250777</v>
      </c>
      <c r="O127" s="7" t="n">
        <v>0.8406028087877613</v>
      </c>
      <c r="P127" s="7" t="n">
        <v>0.8406220935187094</v>
      </c>
      <c r="Q127" s="7" t="n">
        <v>0.7586522159365963</v>
      </c>
      <c r="R127" s="7" t="n">
        <v>0.6995959409762059</v>
      </c>
      <c r="S127" s="7" t="n">
        <v>0.7444059589013342</v>
      </c>
      <c r="T127" s="7" t="n">
        <v>0.7672605793111443</v>
      </c>
      <c r="U127" s="7" t="n">
        <v>0.7968262728885441</v>
      </c>
      <c r="V127" s="7" t="n">
        <v>0.7686149490685366</v>
      </c>
      <c r="W127" s="7" t="n">
        <v>0.7338519111175683</v>
      </c>
      <c r="X127" s="7" t="n">
        <v>0.8368980975125554</v>
      </c>
      <c r="Y127" s="7" t="n">
        <v>0.8454329349073001</v>
      </c>
      <c r="Z127" s="7" t="n">
        <v>0.6763753606753524</v>
      </c>
      <c r="AA127" s="7" t="n">
        <v>0.5655425931658659</v>
      </c>
      <c r="AB127" s="7" t="n">
        <v>0.5797166676622157</v>
      </c>
      <c r="AC127" s="7" t="n">
        <v>0.676635350941994</v>
      </c>
      <c r="AD127" s="7" t="n">
        <v>0.2239978383336908</v>
      </c>
      <c r="AE127" s="7" t="n">
        <v>0.8689008712320414</v>
      </c>
      <c r="AF127" s="7" t="n">
        <v>0.8686861298619128</v>
      </c>
      <c r="AG127" s="7" t="n">
        <v>0.8962293727955243</v>
      </c>
      <c r="AH127" s="7" t="n">
        <v>0.662415200114671</v>
      </c>
      <c r="AI127" s="7" t="n">
        <v>0.8552528696784161</v>
      </c>
      <c r="AJ127" s="7" t="n">
        <v>0.413050687892899</v>
      </c>
      <c r="AK127" s="7" t="n">
        <v>-0.2829337851526554</v>
      </c>
      <c r="AL127" s="7" t="n">
        <v>0.5618111828612773</v>
      </c>
      <c r="AM127" s="7" t="n">
        <v>0.7132882785812884</v>
      </c>
      <c r="AN127" s="7" t="n">
        <v>0.6822918774550751</v>
      </c>
      <c r="AO127" s="7" t="n">
        <v>0.6498571343318464</v>
      </c>
      <c r="AP127" s="7" t="n">
        <v>0.5335175078244515</v>
      </c>
      <c r="AQ127" s="7" t="n">
        <v>0.5915518373806117</v>
      </c>
      <c r="AR127" s="7" t="n">
        <v>0.7230514740770317</v>
      </c>
      <c r="AS127" s="7" t="n">
        <v>0.8143289035244621</v>
      </c>
      <c r="AT127" s="7" t="n">
        <v>0.3980358440216908</v>
      </c>
      <c r="AU127" s="7" t="n">
        <v>0.8774045063943477</v>
      </c>
      <c r="AV127" s="7" t="n">
        <v>0.7846284804582242</v>
      </c>
      <c r="AW127" s="7" t="n">
        <v>0.8494842782668743</v>
      </c>
      <c r="AX127" s="7" t="n">
        <v>0.6335279185637229</v>
      </c>
      <c r="AY127" s="7" t="n">
        <v>0.7306326954933654</v>
      </c>
      <c r="AZ127" s="7" t="n">
        <v>0.6905848845436925</v>
      </c>
      <c r="BA127" s="7" t="n">
        <v>0.8692612792190417</v>
      </c>
      <c r="BB127" s="7" t="n">
        <v>0.7927175512131364</v>
      </c>
      <c r="BC127" s="7" t="n">
        <v>0.8385016081096488</v>
      </c>
      <c r="BD127" s="7" t="n">
        <v>0.4704217831943144</v>
      </c>
      <c r="BE127" s="7" t="n">
        <v>0.6620529861324987</v>
      </c>
      <c r="BF127" s="7" t="n">
        <v>0.6761215722242817</v>
      </c>
      <c r="BG127" s="7" t="n">
        <v>0.7138128937986432</v>
      </c>
      <c r="BH127" s="7" t="n">
        <v>0.4123285679253978</v>
      </c>
      <c r="BI127" s="7" t="n">
        <v>-0.1644187742313581</v>
      </c>
      <c r="BJ127" s="7" t="n">
        <v>0.6717470786418107</v>
      </c>
      <c r="BK127" s="7" t="n">
        <v>0.744089517047846</v>
      </c>
      <c r="BL127" s="7" t="n">
        <v>0.6411229185026832</v>
      </c>
      <c r="BM127" s="7" t="n">
        <v>0.8058222003422766</v>
      </c>
      <c r="BN127" s="7" t="n">
        <v>0.6498571697358611</v>
      </c>
      <c r="BO127" s="7" t="n">
        <v>0.7331380572122537</v>
      </c>
      <c r="BP127" s="7" t="n">
        <v>0.6835805534963872</v>
      </c>
      <c r="BQ127" s="7" t="n">
        <v>0.7654610591304672</v>
      </c>
      <c r="BR127" s="7" t="n">
        <v>0.6566419774050409</v>
      </c>
      <c r="BS127" s="7" t="n">
        <v>0.7157829066925441</v>
      </c>
      <c r="BT127" s="7" t="n">
        <v>0.6464191381911436</v>
      </c>
      <c r="BU127" s="7" t="n">
        <v>0.288101896424697</v>
      </c>
      <c r="BV127" s="7" t="n">
        <v>0.4414341015572836</v>
      </c>
      <c r="BW127" s="7" t="n">
        <v>0.7512198860838262</v>
      </c>
      <c r="BX127" s="7" t="n">
        <v>0.7221119858586267</v>
      </c>
      <c r="BY127" s="7" t="n">
        <v>-0.1678915301420223</v>
      </c>
      <c r="BZ127" s="7" t="n">
        <v>0.8916479875526945</v>
      </c>
      <c r="CA127" s="7" t="n">
        <v>0.8242423581169909</v>
      </c>
      <c r="CB127" s="7" t="n">
        <v>0.8430925646884161</v>
      </c>
      <c r="CC127" s="7" t="n">
        <v>0.6763628459024097</v>
      </c>
      <c r="CD127" s="7" t="n">
        <v>0.7123335891287343</v>
      </c>
      <c r="CE127" s="7" t="n">
        <v>0.6913133549347109</v>
      </c>
      <c r="CF127" s="7" t="n">
        <v>0.7402130504324105</v>
      </c>
      <c r="CG127" s="7" t="n">
        <v>0.6628652424927262</v>
      </c>
      <c r="CH127" s="7" t="n">
        <v>0.7382237776467513</v>
      </c>
      <c r="CI127" s="7" t="n">
        <v>0.6890183488942836</v>
      </c>
      <c r="CJ127" s="7" t="n">
        <v>0.707584874582044</v>
      </c>
      <c r="CK127" s="7" t="n">
        <v>0.8068105538475414</v>
      </c>
      <c r="CL127" s="7" t="n">
        <v>0.6388961816137103</v>
      </c>
      <c r="CM127" s="7" t="n">
        <v>0.8055305055571975</v>
      </c>
      <c r="CN127" s="7" t="n">
        <v>0.4590555898197228</v>
      </c>
      <c r="CO127" s="7" t="n">
        <v>0.6742751623497518</v>
      </c>
      <c r="CP127" s="7" t="n">
        <v>0.7640535390599027</v>
      </c>
      <c r="CQ127" s="7" t="n">
        <v>0.8234166101730717</v>
      </c>
      <c r="CR127" s="7" t="n">
        <v>0.6961062852236988</v>
      </c>
      <c r="CS127" s="7" t="n">
        <v>0.1075142156331065</v>
      </c>
      <c r="CT127" s="7" t="n">
        <v>0.7255197984387194</v>
      </c>
      <c r="CU127" s="7" t="n">
        <v>0.6873505502034546</v>
      </c>
      <c r="CV127" s="7" t="n">
        <v>0.8089755743818311</v>
      </c>
      <c r="CW127" s="7" t="n">
        <v>0.6987719413665187</v>
      </c>
      <c r="CX127" s="7" t="n">
        <v>0.7875658570697834</v>
      </c>
      <c r="CY127" s="7" t="n">
        <v>0.6655107990260679</v>
      </c>
      <c r="CZ127" s="7" t="n">
        <v>0.9015884849997438</v>
      </c>
      <c r="DA127" s="7" t="n">
        <v>0.5006971685282727</v>
      </c>
      <c r="DB127" s="7" t="n">
        <v>0.7169157673733068</v>
      </c>
      <c r="DC127" s="7" t="n">
        <v>0.6434342738521573</v>
      </c>
      <c r="DD127" s="7" t="n">
        <v>0.7408525393366262</v>
      </c>
      <c r="DE127" s="7" t="n">
        <v>0.3990202662444925</v>
      </c>
      <c r="DF127" s="7" t="n">
        <v>0.8324158732831853</v>
      </c>
      <c r="DG127" s="7" t="n">
        <v>0.5784984553373143</v>
      </c>
      <c r="DH127" s="7" t="n">
        <v>0.7370743165654946</v>
      </c>
      <c r="DI127" s="7" t="n">
        <v>0.711165548825889</v>
      </c>
      <c r="DJ127" s="7" t="n">
        <v>0.7966569317177441</v>
      </c>
      <c r="DK127" s="7" t="n">
        <v>0.5823407214155263</v>
      </c>
      <c r="DL127" s="7" t="n">
        <v>0.6142278755062784</v>
      </c>
      <c r="DM127" s="7" t="n">
        <v>0.6696523908160817</v>
      </c>
      <c r="DN127" s="7" t="n">
        <v>0.6451279420331967</v>
      </c>
      <c r="DO127" s="7" t="n">
        <v>0.7472488089081285</v>
      </c>
      <c r="DP127" s="7" t="n">
        <v>0.6224814413451983</v>
      </c>
      <c r="DQ127" s="7" t="n">
        <v>0.7223371571873204</v>
      </c>
      <c r="DR127" s="7" t="n">
        <v>-0.1102347988079187</v>
      </c>
      <c r="DS127" s="7" t="n">
        <v>0.6500672024167705</v>
      </c>
      <c r="DT127" s="7" t="n">
        <v>0.7845888733135479</v>
      </c>
      <c r="DU127" s="7" t="n">
        <v>0.5875944484442869</v>
      </c>
      <c r="DV127" s="7" t="n">
        <v>0.7058339548197302</v>
      </c>
      <c r="DW127" s="7" t="n">
        <v>0.7962899267774676</v>
      </c>
      <c r="DX127" s="7" t="n">
        <v>1</v>
      </c>
      <c r="DY127" s="7" t="n">
        <v>0.705772957701184</v>
      </c>
      <c r="DZ127" s="7" t="n">
        <v>0.6643149534722195</v>
      </c>
      <c r="EA127" s="7" t="n">
        <v>0.7943752774050643</v>
      </c>
      <c r="EB127" s="7" t="n">
        <v>0.6164210351452021</v>
      </c>
      <c r="EC127" s="7" t="n">
        <v>0.7711257027515843</v>
      </c>
      <c r="ED127" s="7" t="n">
        <v>0.851234001088265</v>
      </c>
      <c r="EE127" s="7" t="n">
        <v>0.5841607969012403</v>
      </c>
      <c r="EF127" s="7" t="n">
        <v>0.7218442217332828</v>
      </c>
      <c r="EG127" s="7" t="n">
        <v>0.7871227196217149</v>
      </c>
      <c r="EH127" s="7" t="n">
        <v>0.7553560209605664</v>
      </c>
      <c r="EI127" s="7" t="n">
        <v>0.5446930918825136</v>
      </c>
      <c r="EJ127" s="7" t="n">
        <v>0.7213293275309071</v>
      </c>
      <c r="EK127" s="7" t="n">
        <v>0.7413890721344545</v>
      </c>
      <c r="EL127" s="7" t="n">
        <v>0.6744303233539696</v>
      </c>
      <c r="EM127" s="7" t="n">
        <v>0.3865009572425629</v>
      </c>
      <c r="EN127" s="7" t="n">
        <v>0.588988239311142</v>
      </c>
      <c r="EO127" s="7" t="n">
        <v>0.8641964998074462</v>
      </c>
      <c r="EP127" s="7" t="n">
        <v>0.7365564206281807</v>
      </c>
      <c r="EQ127" s="7" t="n">
        <v>0.7481021477102482</v>
      </c>
      <c r="ER127" s="7" t="n">
        <v>0.7407003264429566</v>
      </c>
      <c r="ES127" s="7" t="n">
        <v>0.6852388242549824</v>
      </c>
      <c r="ET127" s="7" t="n">
        <v>0.7518730403488983</v>
      </c>
      <c r="EU127" s="7" t="n">
        <v>0.5808057835175585</v>
      </c>
      <c r="EV127" s="7" t="n">
        <v>0.2770627680610532</v>
      </c>
      <c r="EW127" s="7" t="n">
        <v>0.6742483148054443</v>
      </c>
      <c r="EX127" s="7" t="n">
        <v>0.7285308176948649</v>
      </c>
      <c r="EY127" s="7" t="n">
        <v>0.7325595568777613</v>
      </c>
      <c r="EZ127" s="7" t="n">
        <v>0.6942468196396213</v>
      </c>
      <c r="FA127" s="7" t="n">
        <v>0.7331598654994903</v>
      </c>
      <c r="FB127" s="7" t="n">
        <v>0.6039662657924206</v>
      </c>
      <c r="FC127" s="7" t="n">
        <v>0.6596413526277275</v>
      </c>
      <c r="FD127" s="7" t="n">
        <v>0.6310167489407449</v>
      </c>
      <c r="FE127" s="7" t="n">
        <v>0.8095099272856112</v>
      </c>
      <c r="FF127" s="7" t="n">
        <v>0.6021581105874011</v>
      </c>
      <c r="FG127" s="7" t="n">
        <v>0.6401904352340797</v>
      </c>
      <c r="FH127" s="7" t="n">
        <v>0.6446929186034225</v>
      </c>
      <c r="FI127" s="7" t="n">
        <v>0.7545669164652821</v>
      </c>
      <c r="FJ127" s="7" t="n">
        <v>0.7502408630072063</v>
      </c>
      <c r="FK127" s="7" t="n">
        <v>0.6033103513772529</v>
      </c>
      <c r="FL127" s="7" t="n">
        <v>0.6684441196614938</v>
      </c>
      <c r="FM127" s="7" t="n">
        <v>0.7489375881365915</v>
      </c>
      <c r="FN127" s="7" t="n">
        <v>0.3181658960120485</v>
      </c>
      <c r="FO127" s="7" t="n">
        <v>0.6525137107645642</v>
      </c>
      <c r="FP127" s="7" t="n">
        <v>0.7483151556779513</v>
      </c>
      <c r="FQ127" s="7" t="n">
        <v>0.6648317554389194</v>
      </c>
      <c r="FR127" s="7" t="n">
        <v>0.2778246316158314</v>
      </c>
      <c r="FS127" s="7" t="n">
        <v>0.7237312227757224</v>
      </c>
      <c r="FT127" s="7" t="n">
        <v>0.7644224447741355</v>
      </c>
      <c r="FU127" s="7" t="n">
        <v>-0.03980039638784637</v>
      </c>
      <c r="FV127" s="7" t="n">
        <v>0.386540990812035</v>
      </c>
      <c r="FW127" s="7" t="n">
        <v>0.7182930710137501</v>
      </c>
      <c r="FX127" s="7" t="n">
        <v>0.7858051446975071</v>
      </c>
      <c r="FY127" s="7" t="n">
        <v>0.3958983336624086</v>
      </c>
      <c r="FZ127" s="7" t="n">
        <v>0.8076686008871787</v>
      </c>
      <c r="GA127" s="7" t="n">
        <v>0.7640056092727325</v>
      </c>
      <c r="GB127" s="7" t="n">
        <v>0.7879568568906454</v>
      </c>
      <c r="GC127" s="7" t="n">
        <v>0.5955650225561042</v>
      </c>
      <c r="GD127" s="7" t="n">
        <v>0.566278872690065</v>
      </c>
      <c r="GE127" s="7" t="n">
        <v>0.4284210084609822</v>
      </c>
    </row>
    <row r="128">
      <c r="A128" s="6" t="inlineStr">
        <is>
          <t>931470.CSI</t>
        </is>
      </c>
      <c r="B128" s="6" t="inlineStr">
        <is>
          <t>中证沪港深云计算产业指数</t>
        </is>
      </c>
      <c r="C128" s="7" t="n">
        <v>0.7475104701469931</v>
      </c>
      <c r="D128" s="7" t="n">
        <v>0.7046560949809311</v>
      </c>
      <c r="E128" s="7" t="n">
        <v>-0.1153549274977087</v>
      </c>
      <c r="F128" s="7" t="n">
        <v>0.618718932685022</v>
      </c>
      <c r="G128" s="7" t="n">
        <v>0.390723914941228</v>
      </c>
      <c r="H128" s="7" t="n">
        <v>0.3928862252600159</v>
      </c>
      <c r="I128" s="7" t="n">
        <v>0.4076640258061487</v>
      </c>
      <c r="J128" s="7" t="n">
        <v>0.3920810940358666</v>
      </c>
      <c r="K128" s="7" t="n">
        <v>0.4620138074790364</v>
      </c>
      <c r="L128" s="7" t="n">
        <v>-0.0911356140048229</v>
      </c>
      <c r="M128" s="7" t="n">
        <v>0.7754729487359633</v>
      </c>
      <c r="N128" s="7" t="n">
        <v>0.7997145211153985</v>
      </c>
      <c r="O128" s="7" t="n">
        <v>0.7859397330442063</v>
      </c>
      <c r="P128" s="7" t="n">
        <v>0.7859815934006001</v>
      </c>
      <c r="Q128" s="7" t="n">
        <v>0.7062046952324285</v>
      </c>
      <c r="R128" s="7" t="n">
        <v>0.4727763461604868</v>
      </c>
      <c r="S128" s="7" t="n">
        <v>0.6821190167374417</v>
      </c>
      <c r="T128" s="7" t="n">
        <v>0.7009819043114924</v>
      </c>
      <c r="U128" s="7" t="n">
        <v>0.7456154808509771</v>
      </c>
      <c r="V128" s="7" t="n">
        <v>0.7352580421579642</v>
      </c>
      <c r="W128" s="7" t="n">
        <v>0.6804319761885746</v>
      </c>
      <c r="X128" s="7" t="n">
        <v>0.8062727745989273</v>
      </c>
      <c r="Y128" s="7" t="n">
        <v>0.8132966621518855</v>
      </c>
      <c r="Z128" s="7" t="n">
        <v>0.56304537694454</v>
      </c>
      <c r="AA128" s="7" t="n">
        <v>0.2786987674174625</v>
      </c>
      <c r="AB128" s="7" t="n">
        <v>0.3587308443832282</v>
      </c>
      <c r="AC128" s="7" t="n">
        <v>0.5591823604947036</v>
      </c>
      <c r="AD128" s="7" t="n">
        <v>0.04176779146550136</v>
      </c>
      <c r="AE128" s="7" t="n">
        <v>0.8360670399687089</v>
      </c>
      <c r="AF128" s="7" t="n">
        <v>0.8198387979836594</v>
      </c>
      <c r="AG128" s="7" t="n">
        <v>0.8084909303782711</v>
      </c>
      <c r="AH128" s="7" t="n">
        <v>0.3593947068868475</v>
      </c>
      <c r="AI128" s="7" t="n">
        <v>0.7987836667425744</v>
      </c>
      <c r="AJ128" s="7" t="n">
        <v>0.1358336845274074</v>
      </c>
      <c r="AK128" s="7" t="n">
        <v>-0.3170401924721368</v>
      </c>
      <c r="AL128" s="7" t="n">
        <v>0.315516075602833</v>
      </c>
      <c r="AM128" s="7" t="n">
        <v>0.3906974511716498</v>
      </c>
      <c r="AN128" s="7" t="n">
        <v>0.8841031673054367</v>
      </c>
      <c r="AO128" s="7" t="n">
        <v>0.5243104677397358</v>
      </c>
      <c r="AP128" s="7" t="n">
        <v>0.2796857831622372</v>
      </c>
      <c r="AQ128" s="7" t="n">
        <v>0.4797244895380516</v>
      </c>
      <c r="AR128" s="7" t="n">
        <v>0.4126787307986227</v>
      </c>
      <c r="AS128" s="7" t="n">
        <v>0.80903936900582</v>
      </c>
      <c r="AT128" s="7" t="n">
        <v>0.3714326298443507</v>
      </c>
      <c r="AU128" s="7" t="n">
        <v>0.8361207800387358</v>
      </c>
      <c r="AV128" s="7" t="n">
        <v>0.8367817884450369</v>
      </c>
      <c r="AW128" s="7" t="n">
        <v>0.86571138658078</v>
      </c>
      <c r="AX128" s="7" t="n">
        <v>0.5221545942428371</v>
      </c>
      <c r="AY128" s="7" t="n">
        <v>0.820711138072116</v>
      </c>
      <c r="AZ128" s="7" t="n">
        <v>0.8221297515558363</v>
      </c>
      <c r="BA128" s="7" t="n">
        <v>0.8403444946134783</v>
      </c>
      <c r="BB128" s="7" t="n">
        <v>0.5394773749284921</v>
      </c>
      <c r="BC128" s="7" t="n">
        <v>0.793684667960737</v>
      </c>
      <c r="BD128" s="7" t="n">
        <v>0.2492229966266842</v>
      </c>
      <c r="BE128" s="7" t="n">
        <v>0.794762262793953</v>
      </c>
      <c r="BF128" s="7" t="n">
        <v>0.5784855328432892</v>
      </c>
      <c r="BG128" s="7" t="n">
        <v>0.5839848485405067</v>
      </c>
      <c r="BH128" s="7" t="n">
        <v>0.4434503767755058</v>
      </c>
      <c r="BI128" s="7" t="n">
        <v>-0.2040694622471789</v>
      </c>
      <c r="BJ128" s="7" t="n">
        <v>0.3648369744221851</v>
      </c>
      <c r="BK128" s="7" t="n">
        <v>0.8212186619978449</v>
      </c>
      <c r="BL128" s="7" t="n">
        <v>0.5279535142057102</v>
      </c>
      <c r="BM128" s="7" t="n">
        <v>0.7801151884936121</v>
      </c>
      <c r="BN128" s="7" t="n">
        <v>0.5243104309214535</v>
      </c>
      <c r="BO128" s="7" t="n">
        <v>0.6090881855329147</v>
      </c>
      <c r="BP128" s="7" t="n">
        <v>0.6976506359426521</v>
      </c>
      <c r="BQ128" s="7" t="n">
        <v>0.8248407898824538</v>
      </c>
      <c r="BR128" s="7" t="n">
        <v>0.7022471887858848</v>
      </c>
      <c r="BS128" s="7" t="n">
        <v>0.5930477962920563</v>
      </c>
      <c r="BT128" s="7" t="n">
        <v>0.4543838275907542</v>
      </c>
      <c r="BU128" s="7" t="n">
        <v>0.0630401083016169</v>
      </c>
      <c r="BV128" s="7" t="n">
        <v>0.2837539626585602</v>
      </c>
      <c r="BW128" s="7" t="n">
        <v>0.4843723228156756</v>
      </c>
      <c r="BX128" s="7" t="n">
        <v>0.6311259574637442</v>
      </c>
      <c r="BY128" s="7" t="n">
        <v>-0.2529918082437078</v>
      </c>
      <c r="BZ128" s="7" t="n">
        <v>0.7945149900641852</v>
      </c>
      <c r="CA128" s="7" t="n">
        <v>0.7519285132001399</v>
      </c>
      <c r="CB128" s="7" t="n">
        <v>0.7132615137741679</v>
      </c>
      <c r="CC128" s="7" t="n">
        <v>0.569492024684302</v>
      </c>
      <c r="CD128" s="7" t="n">
        <v>0.8527523881024862</v>
      </c>
      <c r="CE128" s="7" t="n">
        <v>0.5254866887777657</v>
      </c>
      <c r="CF128" s="7" t="n">
        <v>0.5575810375924151</v>
      </c>
      <c r="CG128" s="7" t="n">
        <v>0.5051074310733956</v>
      </c>
      <c r="CH128" s="7" t="n">
        <v>0.5781199271710842</v>
      </c>
      <c r="CI128" s="7" t="n">
        <v>0.3859693413011898</v>
      </c>
      <c r="CJ128" s="7" t="n">
        <v>0.8984412841192247</v>
      </c>
      <c r="CK128" s="7" t="n">
        <v>0.7858574748869755</v>
      </c>
      <c r="CL128" s="7" t="n">
        <v>0.4243525315420332</v>
      </c>
      <c r="CM128" s="7" t="n">
        <v>0.6893600513823398</v>
      </c>
      <c r="CN128" s="7" t="n">
        <v>0.2574681803366254</v>
      </c>
      <c r="CO128" s="7" t="n">
        <v>0.5600885751229528</v>
      </c>
      <c r="CP128" s="7" t="n">
        <v>0.917679857442614</v>
      </c>
      <c r="CQ128" s="7" t="n">
        <v>0.800964517715325</v>
      </c>
      <c r="CR128" s="7" t="n">
        <v>0.38236140284923</v>
      </c>
      <c r="CS128" s="7" t="n">
        <v>-0.1013549834545643</v>
      </c>
      <c r="CT128" s="7" t="n">
        <v>0.4298411637794968</v>
      </c>
      <c r="CU128" s="7" t="n">
        <v>0.7624136962692993</v>
      </c>
      <c r="CV128" s="7" t="n">
        <v>0.8153432419569943</v>
      </c>
      <c r="CW128" s="7" t="n">
        <v>0.9588068901431541</v>
      </c>
      <c r="CX128" s="7" t="n">
        <v>0.7431209265781883</v>
      </c>
      <c r="CY128" s="7" t="n">
        <v>0.9060482232497659</v>
      </c>
      <c r="CZ128" s="7" t="n">
        <v>0.8260249905367132</v>
      </c>
      <c r="DA128" s="7" t="n">
        <v>0.2512995062185162</v>
      </c>
      <c r="DB128" s="7" t="n">
        <v>0.780697018077899</v>
      </c>
      <c r="DC128" s="7" t="n">
        <v>0.4485226476823058</v>
      </c>
      <c r="DD128" s="7" t="n">
        <v>0.4898414143729967</v>
      </c>
      <c r="DE128" s="7" t="n">
        <v>0.1669420225604264</v>
      </c>
      <c r="DF128" s="7" t="n">
        <v>0.6053404321025426</v>
      </c>
      <c r="DG128" s="7" t="n">
        <v>0.6076386273911503</v>
      </c>
      <c r="DH128" s="7" t="n">
        <v>0.9364499939133343</v>
      </c>
      <c r="DI128" s="7" t="n">
        <v>0.8354490887281891</v>
      </c>
      <c r="DJ128" s="7" t="n">
        <v>0.8329411936227559</v>
      </c>
      <c r="DK128" s="7" t="n">
        <v>0.3224339122423724</v>
      </c>
      <c r="DL128" s="7" t="n">
        <v>0.6580254242818114</v>
      </c>
      <c r="DM128" s="7" t="n">
        <v>0.353918034540404</v>
      </c>
      <c r="DN128" s="7" t="n">
        <v>0.788023833881351</v>
      </c>
      <c r="DO128" s="7" t="n">
        <v>0.7086846896327526</v>
      </c>
      <c r="DP128" s="7" t="n">
        <v>0.5177397190287494</v>
      </c>
      <c r="DQ128" s="7" t="n">
        <v>0.8557241639162187</v>
      </c>
      <c r="DR128" s="7" t="n">
        <v>-0.1596244789657353</v>
      </c>
      <c r="DS128" s="7" t="n">
        <v>0.8095152583819226</v>
      </c>
      <c r="DT128" s="7" t="n">
        <v>0.8044886519928636</v>
      </c>
      <c r="DU128" s="7" t="n">
        <v>0.3026880550643467</v>
      </c>
      <c r="DV128" s="7" t="n">
        <v>0.5822440034192462</v>
      </c>
      <c r="DW128" s="7" t="n">
        <v>0.7574597548909681</v>
      </c>
      <c r="DX128" s="7" t="n">
        <v>0.705772957701184</v>
      </c>
      <c r="DY128" s="7" t="n">
        <v>1</v>
      </c>
      <c r="DZ128" s="7" t="n">
        <v>0.3176266755873318</v>
      </c>
      <c r="EA128" s="7" t="n">
        <v>0.7586965640683599</v>
      </c>
      <c r="EB128" s="7" t="n">
        <v>0.6653862362715305</v>
      </c>
      <c r="EC128" s="7" t="n">
        <v>0.819867959693005</v>
      </c>
      <c r="ED128" s="7" t="n">
        <v>0.8169295007413577</v>
      </c>
      <c r="EE128" s="7" t="n">
        <v>0.4511382069325251</v>
      </c>
      <c r="EF128" s="7" t="n">
        <v>0.5855761449074505</v>
      </c>
      <c r="EG128" s="7" t="n">
        <v>0.5663331537160572</v>
      </c>
      <c r="EH128" s="7" t="n">
        <v>0.6038934757794926</v>
      </c>
      <c r="EI128" s="7" t="n">
        <v>0.6005428991492963</v>
      </c>
      <c r="EJ128" s="7" t="n">
        <v>0.5772445131923143</v>
      </c>
      <c r="EK128" s="7" t="n">
        <v>0.7596184219005454</v>
      </c>
      <c r="EL128" s="7" t="n">
        <v>0.5639967770061208</v>
      </c>
      <c r="EM128" s="7" t="n">
        <v>0.4085276637081197</v>
      </c>
      <c r="EN128" s="7" t="n">
        <v>0.6750073787620243</v>
      </c>
      <c r="EO128" s="7" t="n">
        <v>0.8000210401649267</v>
      </c>
      <c r="EP128" s="7" t="n">
        <v>0.7610960066065554</v>
      </c>
      <c r="EQ128" s="7" t="n">
        <v>0.6613511593189513</v>
      </c>
      <c r="ER128" s="7" t="n">
        <v>0.7155911521715642</v>
      </c>
      <c r="ES128" s="7" t="n">
        <v>0.4508774560143589</v>
      </c>
      <c r="ET128" s="7" t="n">
        <v>0.5114053376032803</v>
      </c>
      <c r="EU128" s="7" t="n">
        <v>0.3620195319406706</v>
      </c>
      <c r="EV128" s="7" t="n">
        <v>0.108868307977308</v>
      </c>
      <c r="EW128" s="7" t="n">
        <v>0.5477567938516925</v>
      </c>
      <c r="EX128" s="7" t="n">
        <v>0.7376797868198355</v>
      </c>
      <c r="EY128" s="7" t="n">
        <v>0.7903851801163581</v>
      </c>
      <c r="EZ128" s="7" t="n">
        <v>0.9380688491321297</v>
      </c>
      <c r="FA128" s="7" t="n">
        <v>0.6529247050017281</v>
      </c>
      <c r="FB128" s="7" t="n">
        <v>0.6993318413651899</v>
      </c>
      <c r="FC128" s="7" t="n">
        <v>0.6381134690482754</v>
      </c>
      <c r="FD128" s="7" t="n">
        <v>0.6549519561343076</v>
      </c>
      <c r="FE128" s="7" t="n">
        <v>0.7926775102136455</v>
      </c>
      <c r="FF128" s="7" t="n">
        <v>0.4376857449136684</v>
      </c>
      <c r="FG128" s="7" t="n">
        <v>0.7052706291283004</v>
      </c>
      <c r="FH128" s="7" t="n">
        <v>0.4316785989425563</v>
      </c>
      <c r="FI128" s="7" t="n">
        <v>0.6844752111666776</v>
      </c>
      <c r="FJ128" s="7" t="n">
        <v>0.7762545673570972</v>
      </c>
      <c r="FK128" s="7" t="n">
        <v>0.6482975039048181</v>
      </c>
      <c r="FL128" s="7" t="n">
        <v>0.447839371644345</v>
      </c>
      <c r="FM128" s="7" t="n">
        <v>0.5677890393260933</v>
      </c>
      <c r="FN128" s="7" t="n">
        <v>0.08022903900519905</v>
      </c>
      <c r="FO128" s="7" t="n">
        <v>0.5911914851258077</v>
      </c>
      <c r="FP128" s="7" t="n">
        <v>0.6878701785082618</v>
      </c>
      <c r="FQ128" s="7" t="n">
        <v>0.5575278256968964</v>
      </c>
      <c r="FR128" s="7" t="n">
        <v>0.04794584164036203</v>
      </c>
      <c r="FS128" s="7" t="n">
        <v>0.5937892038577828</v>
      </c>
      <c r="FT128" s="7" t="n">
        <v>0.6946554355234639</v>
      </c>
      <c r="FU128" s="7" t="n">
        <v>-0.1190271229870714</v>
      </c>
      <c r="FV128" s="7" t="n">
        <v>0.3996821064574979</v>
      </c>
      <c r="FW128" s="7" t="n">
        <v>0.8542490678269472</v>
      </c>
      <c r="FX128" s="7" t="n">
        <v>0.5883098925526079</v>
      </c>
      <c r="FY128" s="7" t="n">
        <v>0.2002806787764188</v>
      </c>
      <c r="FZ128" s="7" t="n">
        <v>0.8471367129580937</v>
      </c>
      <c r="GA128" s="7" t="n">
        <v>0.7640567708775143</v>
      </c>
      <c r="GB128" s="7" t="n">
        <v>0.6131715495556356</v>
      </c>
      <c r="GC128" s="7" t="n">
        <v>0.69087701518028</v>
      </c>
      <c r="GD128" s="7" t="n">
        <v>0.2919688528297736</v>
      </c>
      <c r="GE128" s="7" t="n">
        <v>0.174816787695523</v>
      </c>
    </row>
    <row r="129">
      <c r="A129" s="6" t="inlineStr">
        <is>
          <t>931484.CSI</t>
        </is>
      </c>
      <c r="B129" s="6" t="inlineStr">
        <is>
          <t>中证医药及医疗器械创新指数</t>
        </is>
      </c>
      <c r="C129" s="7" t="n">
        <v>0.6215464069649125</v>
      </c>
      <c r="D129" s="7" t="n">
        <v>0.6526031723412059</v>
      </c>
      <c r="E129" s="7" t="n">
        <v>0.1737172900563582</v>
      </c>
      <c r="F129" s="7" t="n">
        <v>0.7128238655691513</v>
      </c>
      <c r="G129" s="7" t="n">
        <v>0.6421851935098488</v>
      </c>
      <c r="H129" s="7" t="n">
        <v>0.7188576359235234</v>
      </c>
      <c r="I129" s="7" t="n">
        <v>0.3345068014715943</v>
      </c>
      <c r="J129" s="7" t="n">
        <v>0.2660081008182024</v>
      </c>
      <c r="K129" s="7" t="n">
        <v>0.8911366599939795</v>
      </c>
      <c r="L129" s="7" t="n">
        <v>0.130644620544841</v>
      </c>
      <c r="M129" s="7" t="n">
        <v>0.6100299072967664</v>
      </c>
      <c r="N129" s="7" t="n">
        <v>0.5763590122771201</v>
      </c>
      <c r="O129" s="7" t="n">
        <v>0.4654706956405448</v>
      </c>
      <c r="P129" s="7" t="n">
        <v>0.4655484499562293</v>
      </c>
      <c r="Q129" s="7" t="n">
        <v>0.3701211842710877</v>
      </c>
      <c r="R129" s="7" t="n">
        <v>0.8092493376541604</v>
      </c>
      <c r="S129" s="7" t="n">
        <v>0.3575888368831556</v>
      </c>
      <c r="T129" s="7" t="n">
        <v>0.4070291607891027</v>
      </c>
      <c r="U129" s="7" t="n">
        <v>0.4208690555071023</v>
      </c>
      <c r="V129" s="7" t="n">
        <v>0.3312061484216642</v>
      </c>
      <c r="W129" s="7" t="n">
        <v>0.3488416967433042</v>
      </c>
      <c r="X129" s="7" t="n">
        <v>0.4269601336690998</v>
      </c>
      <c r="Y129" s="7" t="n">
        <v>0.4782859199774291</v>
      </c>
      <c r="Z129" s="7" t="n">
        <v>0.4258134041651734</v>
      </c>
      <c r="AA129" s="7" t="n">
        <v>0.4828333391953702</v>
      </c>
      <c r="AB129" s="7" t="n">
        <v>0.7495147776932628</v>
      </c>
      <c r="AC129" s="7" t="n">
        <v>0.4282553621272269</v>
      </c>
      <c r="AD129" s="7" t="n">
        <v>0.27838326211897</v>
      </c>
      <c r="AE129" s="7" t="n">
        <v>0.5267910599326606</v>
      </c>
      <c r="AF129" s="7" t="n">
        <v>0.5175230128662779</v>
      </c>
      <c r="AG129" s="7" t="n">
        <v>0.5861536893391851</v>
      </c>
      <c r="AH129" s="7" t="n">
        <v>0.959971371957116</v>
      </c>
      <c r="AI129" s="7" t="n">
        <v>0.5524431003095429</v>
      </c>
      <c r="AJ129" s="7" t="n">
        <v>0.4603472532337688</v>
      </c>
      <c r="AK129" s="7" t="n">
        <v>-0.2126820677501615</v>
      </c>
      <c r="AL129" s="7" t="n">
        <v>0.721537348663872</v>
      </c>
      <c r="AM129" s="7" t="n">
        <v>0.9624924269009554</v>
      </c>
      <c r="AN129" s="7" t="n">
        <v>0.2284814658011298</v>
      </c>
      <c r="AO129" s="7" t="n">
        <v>0.537288657114927</v>
      </c>
      <c r="AP129" s="7" t="n">
        <v>0.6138533251923471</v>
      </c>
      <c r="AQ129" s="7" t="n">
        <v>0.2691487244998839</v>
      </c>
      <c r="AR129" s="7" t="n">
        <v>0.9585184654800928</v>
      </c>
      <c r="AS129" s="7" t="n">
        <v>0.3996596493856376</v>
      </c>
      <c r="AT129" s="7" t="n">
        <v>0.2398633019907707</v>
      </c>
      <c r="AU129" s="7" t="n">
        <v>0.5162628287408104</v>
      </c>
      <c r="AV129" s="7" t="n">
        <v>0.406247184362934</v>
      </c>
      <c r="AW129" s="7" t="n">
        <v>0.4714018139152111</v>
      </c>
      <c r="AX129" s="7" t="n">
        <v>0.2504799533900782</v>
      </c>
      <c r="AY129" s="7" t="n">
        <v>0.3519370172216708</v>
      </c>
      <c r="AZ129" s="7" t="n">
        <v>0.2745831907973149</v>
      </c>
      <c r="BA129" s="7" t="n">
        <v>0.5355268664019217</v>
      </c>
      <c r="BB129" s="7" t="n">
        <v>0.7858787178617107</v>
      </c>
      <c r="BC129" s="7" t="n">
        <v>0.4964823081093667</v>
      </c>
      <c r="BD129" s="7" t="n">
        <v>0.5119428789849428</v>
      </c>
      <c r="BE129" s="7" t="n">
        <v>0.1996847794493579</v>
      </c>
      <c r="BF129" s="7" t="n">
        <v>0.4241193258621831</v>
      </c>
      <c r="BG129" s="7" t="n">
        <v>0.6410769014992624</v>
      </c>
      <c r="BH129" s="7" t="n">
        <v>0.2495775925989737</v>
      </c>
      <c r="BI129" s="7" t="n">
        <v>-0.1427518933841871</v>
      </c>
      <c r="BJ129" s="7" t="n">
        <v>0.8803420392014837</v>
      </c>
      <c r="BK129" s="7" t="n">
        <v>0.3606602288647514</v>
      </c>
      <c r="BL129" s="7" t="n">
        <v>0.3024178409994521</v>
      </c>
      <c r="BM129" s="7" t="n">
        <v>0.4789095838859405</v>
      </c>
      <c r="BN129" s="7" t="n">
        <v>0.5372887304083029</v>
      </c>
      <c r="BO129" s="7" t="n">
        <v>0.6574807475586589</v>
      </c>
      <c r="BP129" s="7" t="n">
        <v>0.3940864411524975</v>
      </c>
      <c r="BQ129" s="7" t="n">
        <v>0.506029688527471</v>
      </c>
      <c r="BR129" s="7" t="n">
        <v>0.3348092831182348</v>
      </c>
      <c r="BS129" s="7" t="n">
        <v>0.6471877584898864</v>
      </c>
      <c r="BT129" s="7" t="n">
        <v>0.3566512643145803</v>
      </c>
      <c r="BU129" s="7" t="n">
        <v>0.4422719898249462</v>
      </c>
      <c r="BV129" s="7" t="n">
        <v>0.6719968114535697</v>
      </c>
      <c r="BW129" s="7" t="n">
        <v>0.9106105919726831</v>
      </c>
      <c r="BX129" s="7" t="n">
        <v>0.5711911093010464</v>
      </c>
      <c r="BY129" s="7" t="n">
        <v>-0.09439565825272685</v>
      </c>
      <c r="BZ129" s="7" t="n">
        <v>0.6005585577360334</v>
      </c>
      <c r="CA129" s="7" t="n">
        <v>0.5829946564979622</v>
      </c>
      <c r="CB129" s="7" t="n">
        <v>0.6316813918502006</v>
      </c>
      <c r="CC129" s="7" t="n">
        <v>0.3752199062871274</v>
      </c>
      <c r="CD129" s="7" t="n">
        <v>0.4514984060360809</v>
      </c>
      <c r="CE129" s="7" t="n">
        <v>0.5550355376588564</v>
      </c>
      <c r="CF129" s="7" t="n">
        <v>0.6355253508636419</v>
      </c>
      <c r="CG129" s="7" t="n">
        <v>0.4099336910892186</v>
      </c>
      <c r="CH129" s="7" t="n">
        <v>0.6522110235277007</v>
      </c>
      <c r="CI129" s="7" t="n">
        <v>0.8240129305359067</v>
      </c>
      <c r="CJ129" s="7" t="n">
        <v>0.3878653057686599</v>
      </c>
      <c r="CK129" s="7" t="n">
        <v>0.3884922809548932</v>
      </c>
      <c r="CL129" s="7" t="n">
        <v>0.7524111384949876</v>
      </c>
      <c r="CM129" s="7" t="n">
        <v>0.5473568820509176</v>
      </c>
      <c r="CN129" s="7" t="n">
        <v>0.5903294828723548</v>
      </c>
      <c r="CO129" s="7" t="n">
        <v>0.4200021549131474</v>
      </c>
      <c r="CP129" s="7" t="n">
        <v>0.3327169158698857</v>
      </c>
      <c r="CQ129" s="7" t="n">
        <v>0.4831284111932566</v>
      </c>
      <c r="CR129" s="7" t="n">
        <v>0.9254879829593549</v>
      </c>
      <c r="CS129" s="7" t="n">
        <v>0.2706126293154775</v>
      </c>
      <c r="CT129" s="7" t="n">
        <v>0.9124144643177499</v>
      </c>
      <c r="CU129" s="7" t="n">
        <v>0.4481023033993979</v>
      </c>
      <c r="CV129" s="7" t="n">
        <v>0.3983774000694687</v>
      </c>
      <c r="CW129" s="7" t="n">
        <v>0.3332915102676871</v>
      </c>
      <c r="CX129" s="7" t="n">
        <v>0.5919263022315415</v>
      </c>
      <c r="CY129" s="7" t="n">
        <v>0.3297577554091145</v>
      </c>
      <c r="CZ129" s="7" t="n">
        <v>0.5847574139776464</v>
      </c>
      <c r="DA129" s="7" t="n">
        <v>0.556748690562015</v>
      </c>
      <c r="DB129" s="7" t="n">
        <v>0.5189326829935985</v>
      </c>
      <c r="DC129" s="7" t="n">
        <v>0.3555499247385763</v>
      </c>
      <c r="DD129" s="7" t="n">
        <v>0.6683927844393582</v>
      </c>
      <c r="DE129" s="7" t="n">
        <v>0.5246957244217347</v>
      </c>
      <c r="DF129" s="7" t="n">
        <v>0.6544033721386145</v>
      </c>
      <c r="DG129" s="7" t="n">
        <v>0.2954114429447204</v>
      </c>
      <c r="DH129" s="7" t="n">
        <v>0.3234476425853883</v>
      </c>
      <c r="DI129" s="7" t="n">
        <v>0.2410567068244354</v>
      </c>
      <c r="DJ129" s="7" t="n">
        <v>0.3953875561423768</v>
      </c>
      <c r="DK129" s="7" t="n">
        <v>0.7207508394497093</v>
      </c>
      <c r="DL129" s="7" t="n">
        <v>0.2482367859837491</v>
      </c>
      <c r="DM129" s="7" t="n">
        <v>0.9079944142271456</v>
      </c>
      <c r="DN129" s="7" t="n">
        <v>0.1994454608682053</v>
      </c>
      <c r="DO129" s="7" t="n">
        <v>0.4508534622350359</v>
      </c>
      <c r="DP129" s="7" t="n">
        <v>0.4188138280259923</v>
      </c>
      <c r="DQ129" s="7" t="n">
        <v>0.4159288129222164</v>
      </c>
      <c r="DR129" s="7" t="n">
        <v>-0.1000083591732539</v>
      </c>
      <c r="DS129" s="7" t="n">
        <v>0.1948044683567175</v>
      </c>
      <c r="DT129" s="7" t="n">
        <v>0.4038314106980784</v>
      </c>
      <c r="DU129" s="7" t="n">
        <v>0.8422405589423565</v>
      </c>
      <c r="DV129" s="7" t="n">
        <v>0.6356889266150482</v>
      </c>
      <c r="DW129" s="7" t="n">
        <v>0.3762259094597816</v>
      </c>
      <c r="DX129" s="7" t="n">
        <v>0.6643149534722195</v>
      </c>
      <c r="DY129" s="7" t="n">
        <v>0.3176266755873318</v>
      </c>
      <c r="DZ129" s="7" t="n">
        <v>1</v>
      </c>
      <c r="EA129" s="7" t="n">
        <v>0.3628706286967985</v>
      </c>
      <c r="EB129" s="7" t="n">
        <v>0.3025214041602065</v>
      </c>
      <c r="EC129" s="7" t="n">
        <v>0.3367117686944458</v>
      </c>
      <c r="ED129" s="7" t="n">
        <v>0.5768515622461139</v>
      </c>
      <c r="EE129" s="7" t="n">
        <v>0.2557558561012137</v>
      </c>
      <c r="EF129" s="7" t="n">
        <v>0.3443279503829109</v>
      </c>
      <c r="EG129" s="7" t="n">
        <v>0.6310945540562271</v>
      </c>
      <c r="EH129" s="7" t="n">
        <v>0.5871376017024635</v>
      </c>
      <c r="EI129" s="7" t="n">
        <v>0.1535658113146352</v>
      </c>
      <c r="EJ129" s="7" t="n">
        <v>0.3555878189316973</v>
      </c>
      <c r="EK129" s="7" t="n">
        <v>0.3478938537952432</v>
      </c>
      <c r="EL129" s="7" t="n">
        <v>0.4230420845535786</v>
      </c>
      <c r="EM129" s="7" t="n">
        <v>0.226841186694285</v>
      </c>
      <c r="EN129" s="7" t="n">
        <v>0.2609519079157976</v>
      </c>
      <c r="EO129" s="7" t="n">
        <v>0.5646363322378325</v>
      </c>
      <c r="EP129" s="7" t="n">
        <v>0.327737803086935</v>
      </c>
      <c r="EQ129" s="7" t="n">
        <v>0.3674399173989152</v>
      </c>
      <c r="ER129" s="7" t="n">
        <v>0.3663591392369847</v>
      </c>
      <c r="ES129" s="7" t="n">
        <v>0.6397753294630371</v>
      </c>
      <c r="ET129" s="7" t="n">
        <v>0.6791201662759394</v>
      </c>
      <c r="EU129" s="7" t="n">
        <v>0.4690791091617636</v>
      </c>
      <c r="EV129" s="7" t="n">
        <v>0.2440127982646072</v>
      </c>
      <c r="EW129" s="7" t="n">
        <v>0.3040894532661501</v>
      </c>
      <c r="EX129" s="7" t="n">
        <v>0.3727214822040984</v>
      </c>
      <c r="EY129" s="7" t="n">
        <v>0.3634200245919685</v>
      </c>
      <c r="EZ129" s="7" t="n">
        <v>0.2725518561132477</v>
      </c>
      <c r="FA129" s="7" t="n">
        <v>0.3534831531241754</v>
      </c>
      <c r="FB129" s="7" t="n">
        <v>0.2301994078828452</v>
      </c>
      <c r="FC129" s="7" t="n">
        <v>0.3278383958189561</v>
      </c>
      <c r="FD129" s="7" t="n">
        <v>0.2212398853222445</v>
      </c>
      <c r="FE129" s="7" t="n">
        <v>0.3843113161473498</v>
      </c>
      <c r="FF129" s="7" t="n">
        <v>0.315814421471665</v>
      </c>
      <c r="FG129" s="7" t="n">
        <v>0.3221066284603351</v>
      </c>
      <c r="FH129" s="7" t="n">
        <v>0.5033391508701022</v>
      </c>
      <c r="FI129" s="7" t="n">
        <v>0.3697243247399121</v>
      </c>
      <c r="FJ129" s="7" t="n">
        <v>0.3744972621481628</v>
      </c>
      <c r="FK129" s="7" t="n">
        <v>0.3052186650331835</v>
      </c>
      <c r="FL129" s="7" t="n">
        <v>0.6043806371946384</v>
      </c>
      <c r="FM129" s="7" t="n">
        <v>0.5780753128401656</v>
      </c>
      <c r="FN129" s="7" t="n">
        <v>0.335585970144143</v>
      </c>
      <c r="FO129" s="7" t="n">
        <v>0.3958356726650392</v>
      </c>
      <c r="FP129" s="7" t="n">
        <v>0.3634010314631411</v>
      </c>
      <c r="FQ129" s="7" t="n">
        <v>0.5153469861093629</v>
      </c>
      <c r="FR129" s="7" t="n">
        <v>0.4393859384660103</v>
      </c>
      <c r="FS129" s="7" t="n">
        <v>0.6523179516578782</v>
      </c>
      <c r="FT129" s="7" t="n">
        <v>0.3753945787569374</v>
      </c>
      <c r="FU129" s="7" t="n">
        <v>-0.02713654688089635</v>
      </c>
      <c r="FV129" s="7" t="n">
        <v>0.2280062797547232</v>
      </c>
      <c r="FW129" s="7" t="n">
        <v>0.4519660039282296</v>
      </c>
      <c r="FX129" s="7" t="n">
        <v>0.8316011143181875</v>
      </c>
      <c r="FY129" s="7" t="n">
        <v>0.4860897579111937</v>
      </c>
      <c r="FZ129" s="7" t="n">
        <v>0.3569756510736092</v>
      </c>
      <c r="GA129" s="7" t="n">
        <v>0.376413818622626</v>
      </c>
      <c r="GB129" s="7" t="n">
        <v>0.4909055658878251</v>
      </c>
      <c r="GC129" s="7" t="n">
        <v>0.2447745092767193</v>
      </c>
      <c r="GD129" s="7" t="n">
        <v>0.8485621803011094</v>
      </c>
      <c r="GE129" s="7" t="n">
        <v>0.5133109333833697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0.8097239682307338</v>
      </c>
      <c r="D130" s="7" t="n">
        <v>0.8255502576016722</v>
      </c>
      <c r="E130" s="7" t="n">
        <v>-0.09661918993878024</v>
      </c>
      <c r="F130" s="7" t="n">
        <v>0.7214241346709643</v>
      </c>
      <c r="G130" s="7" t="n">
        <v>0.3668424410877536</v>
      </c>
      <c r="H130" s="7" t="n">
        <v>0.3510062629588421</v>
      </c>
      <c r="I130" s="7" t="n">
        <v>0.4399009101411137</v>
      </c>
      <c r="J130" s="7" t="n">
        <v>0.3945013084063209</v>
      </c>
      <c r="K130" s="7" t="n">
        <v>0.474207116545505</v>
      </c>
      <c r="L130" s="7" t="n">
        <v>-0.07553927826008805</v>
      </c>
      <c r="M130" s="7" t="n">
        <v>0.8460604935475282</v>
      </c>
      <c r="N130" s="7" t="n">
        <v>0.8752535521109482</v>
      </c>
      <c r="O130" s="7" t="n">
        <v>0.9193613312412842</v>
      </c>
      <c r="P130" s="7" t="n">
        <v>0.9193308648369696</v>
      </c>
      <c r="Q130" s="7" t="n">
        <v>0.9170693555534222</v>
      </c>
      <c r="R130" s="7" t="n">
        <v>0.5220961035976239</v>
      </c>
      <c r="S130" s="7" t="n">
        <v>0.9117093348719838</v>
      </c>
      <c r="T130" s="7" t="n">
        <v>0.919216810576143</v>
      </c>
      <c r="U130" s="7" t="n">
        <v>0.8687644204779945</v>
      </c>
      <c r="V130" s="7" t="n">
        <v>0.8491331619937775</v>
      </c>
      <c r="W130" s="7" t="n">
        <v>0.708944261464491</v>
      </c>
      <c r="X130" s="7" t="n">
        <v>0.8908180162034827</v>
      </c>
      <c r="Y130" s="7" t="n">
        <v>0.8784957454386644</v>
      </c>
      <c r="Z130" s="7" t="n">
        <v>0.5681928584737361</v>
      </c>
      <c r="AA130" s="7" t="n">
        <v>0.4016134429421953</v>
      </c>
      <c r="AB130" s="7" t="n">
        <v>0.2966046999413937</v>
      </c>
      <c r="AC130" s="7" t="n">
        <v>0.566375984258514</v>
      </c>
      <c r="AD130" s="7" t="n">
        <v>0.04025292490816989</v>
      </c>
      <c r="AE130" s="7" t="n">
        <v>0.8726924699523109</v>
      </c>
      <c r="AF130" s="7" t="n">
        <v>0.8717862083024935</v>
      </c>
      <c r="AG130" s="7" t="n">
        <v>0.8735070580967023</v>
      </c>
      <c r="AH130" s="7" t="n">
        <v>0.39147365893681</v>
      </c>
      <c r="AI130" s="7" t="n">
        <v>0.8394876000120675</v>
      </c>
      <c r="AJ130" s="7" t="n">
        <v>0.1774902728708435</v>
      </c>
      <c r="AK130" s="7" t="n">
        <v>-0.307889543685976</v>
      </c>
      <c r="AL130" s="7" t="n">
        <v>0.2561634159106012</v>
      </c>
      <c r="AM130" s="7" t="n">
        <v>0.4440947946082948</v>
      </c>
      <c r="AN130" s="7" t="n">
        <v>0.7891062463651075</v>
      </c>
      <c r="AO130" s="7" t="n">
        <v>0.5351228651487303</v>
      </c>
      <c r="AP130" s="7" t="n">
        <v>0.2806831508354984</v>
      </c>
      <c r="AQ130" s="7" t="n">
        <v>0.5160097275824261</v>
      </c>
      <c r="AR130" s="7" t="n">
        <v>0.4618457743057816</v>
      </c>
      <c r="AS130" s="7" t="n">
        <v>0.9831990947284824</v>
      </c>
      <c r="AT130" s="7" t="n">
        <v>0.3557830724231862</v>
      </c>
      <c r="AU130" s="7" t="n">
        <v>0.8824398579378742</v>
      </c>
      <c r="AV130" s="7" t="n">
        <v>0.8231019860776146</v>
      </c>
      <c r="AW130" s="7" t="n">
        <v>0.8769878353240499</v>
      </c>
      <c r="AX130" s="7" t="n">
        <v>0.569703863926447</v>
      </c>
      <c r="AY130" s="7" t="n">
        <v>0.7884276224946866</v>
      </c>
      <c r="AZ130" s="7" t="n">
        <v>0.7702721506518007</v>
      </c>
      <c r="BA130" s="7" t="n">
        <v>0.8647785241371949</v>
      </c>
      <c r="BB130" s="7" t="n">
        <v>0.5704836123717006</v>
      </c>
      <c r="BC130" s="7" t="n">
        <v>0.8321346994745343</v>
      </c>
      <c r="BD130" s="7" t="n">
        <v>0.2981543540600316</v>
      </c>
      <c r="BE130" s="7" t="n">
        <v>0.8017736621371726</v>
      </c>
      <c r="BF130" s="7" t="n">
        <v>0.575615486276939</v>
      </c>
      <c r="BG130" s="7" t="n">
        <v>0.6653808296889581</v>
      </c>
      <c r="BH130" s="7" t="n">
        <v>0.3956911165428562</v>
      </c>
      <c r="BI130" s="7" t="n">
        <v>-0.1711918717133394</v>
      </c>
      <c r="BJ130" s="7" t="n">
        <v>0.4712070960073741</v>
      </c>
      <c r="BK130" s="7" t="n">
        <v>0.7945836294096145</v>
      </c>
      <c r="BL130" s="7" t="n">
        <v>0.568765023435967</v>
      </c>
      <c r="BM130" s="7" t="n">
        <v>0.7980442545917421</v>
      </c>
      <c r="BN130" s="7" t="n">
        <v>0.5351228328346694</v>
      </c>
      <c r="BO130" s="7" t="n">
        <v>0.6388576619392344</v>
      </c>
      <c r="BP130" s="7" t="n">
        <v>0.7475686787582855</v>
      </c>
      <c r="BQ130" s="7" t="n">
        <v>0.692131197055438</v>
      </c>
      <c r="BR130" s="7" t="n">
        <v>0.7488086427044702</v>
      </c>
      <c r="BS130" s="7" t="n">
        <v>0.6662319782039041</v>
      </c>
      <c r="BT130" s="7" t="n">
        <v>0.532475982731806</v>
      </c>
      <c r="BU130" s="7" t="n">
        <v>0.03606342664357642</v>
      </c>
      <c r="BV130" s="7" t="n">
        <v>0.2045904655636852</v>
      </c>
      <c r="BW130" s="7" t="n">
        <v>0.5454155533923152</v>
      </c>
      <c r="BX130" s="7" t="n">
        <v>0.6141405898274139</v>
      </c>
      <c r="BY130" s="7" t="n">
        <v>-0.2254036096286168</v>
      </c>
      <c r="BZ130" s="7" t="n">
        <v>0.8644410997031308</v>
      </c>
      <c r="CA130" s="7" t="n">
        <v>0.7893702181468842</v>
      </c>
      <c r="CB130" s="7" t="n">
        <v>0.7379990493445119</v>
      </c>
      <c r="CC130" s="7" t="n">
        <v>0.6370234672514133</v>
      </c>
      <c r="CD130" s="7" t="n">
        <v>0.7393996836554673</v>
      </c>
      <c r="CE130" s="7" t="n">
        <v>0.49294340871969</v>
      </c>
      <c r="CF130" s="7" t="n">
        <v>0.6277364897587805</v>
      </c>
      <c r="CG130" s="7" t="n">
        <v>0.5649392125150035</v>
      </c>
      <c r="CH130" s="7" t="n">
        <v>0.5026494040220706</v>
      </c>
      <c r="CI130" s="7" t="n">
        <v>0.39575752397372</v>
      </c>
      <c r="CJ130" s="7" t="n">
        <v>0.7914487208536207</v>
      </c>
      <c r="CK130" s="7" t="n">
        <v>0.989441811613883</v>
      </c>
      <c r="CL130" s="7" t="n">
        <v>0.3751819305112667</v>
      </c>
      <c r="CM130" s="7" t="n">
        <v>0.743767365602814</v>
      </c>
      <c r="CN130" s="7" t="n">
        <v>0.2527512867678322</v>
      </c>
      <c r="CO130" s="7" t="n">
        <v>0.5719995755559495</v>
      </c>
      <c r="CP130" s="7" t="n">
        <v>0.9198961149958143</v>
      </c>
      <c r="CQ130" s="7" t="n">
        <v>0.8727876391857534</v>
      </c>
      <c r="CR130" s="7" t="n">
        <v>0.460273443488318</v>
      </c>
      <c r="CS130" s="7" t="n">
        <v>-0.09280811477689438</v>
      </c>
      <c r="CT130" s="7" t="n">
        <v>0.5045122888195398</v>
      </c>
      <c r="CU130" s="7" t="n">
        <v>0.6126013027018619</v>
      </c>
      <c r="CV130" s="7" t="n">
        <v>0.9164093326721452</v>
      </c>
      <c r="CW130" s="7" t="n">
        <v>0.7635505839946867</v>
      </c>
      <c r="CX130" s="7" t="n">
        <v>0.5917202326301799</v>
      </c>
      <c r="CY130" s="7" t="n">
        <v>0.7279722025817288</v>
      </c>
      <c r="CZ130" s="7" t="n">
        <v>0.8810957045734705</v>
      </c>
      <c r="DA130" s="7" t="n">
        <v>0.261238999006754</v>
      </c>
      <c r="DB130" s="7" t="n">
        <v>0.749261838991812</v>
      </c>
      <c r="DC130" s="7" t="n">
        <v>0.5276383540414494</v>
      </c>
      <c r="DD130" s="7" t="n">
        <v>0.5881385470356824</v>
      </c>
      <c r="DE130" s="7" t="n">
        <v>0.1492566832502709</v>
      </c>
      <c r="DF130" s="7" t="n">
        <v>0.6268908031387774</v>
      </c>
      <c r="DG130" s="7" t="n">
        <v>0.6618559320552491</v>
      </c>
      <c r="DH130" s="7" t="n">
        <v>0.8736167032926155</v>
      </c>
      <c r="DI130" s="7" t="n">
        <v>0.8770172630392475</v>
      </c>
      <c r="DJ130" s="7" t="n">
        <v>0.9371892067005743</v>
      </c>
      <c r="DK130" s="7" t="n">
        <v>0.2619590739053436</v>
      </c>
      <c r="DL130" s="7" t="n">
        <v>0.6519402682717685</v>
      </c>
      <c r="DM130" s="7" t="n">
        <v>0.4352335368345877</v>
      </c>
      <c r="DN130" s="7" t="n">
        <v>0.7880995958434701</v>
      </c>
      <c r="DO130" s="7" t="n">
        <v>0.72760149210617</v>
      </c>
      <c r="DP130" s="7" t="n">
        <v>0.4551188511866929</v>
      </c>
      <c r="DQ130" s="7" t="n">
        <v>0.805660243948623</v>
      </c>
      <c r="DR130" s="7" t="n">
        <v>-0.1181996026810762</v>
      </c>
      <c r="DS130" s="7" t="n">
        <v>0.7754977492095548</v>
      </c>
      <c r="DT130" s="7" t="n">
        <v>0.9543203107136792</v>
      </c>
      <c r="DU130" s="7" t="n">
        <v>0.3407022086212493</v>
      </c>
      <c r="DV130" s="7" t="n">
        <v>0.6596753950561043</v>
      </c>
      <c r="DW130" s="7" t="n">
        <v>0.9913262744122383</v>
      </c>
      <c r="DX130" s="7" t="n">
        <v>0.7943752774050643</v>
      </c>
      <c r="DY130" s="7" t="n">
        <v>0.7586965640683599</v>
      </c>
      <c r="DZ130" s="7" t="n">
        <v>0.3628706286967985</v>
      </c>
      <c r="EA130" s="7" t="n">
        <v>1</v>
      </c>
      <c r="EB130" s="7" t="n">
        <v>0.7152478606142063</v>
      </c>
      <c r="EC130" s="7" t="n">
        <v>0.9043371328398127</v>
      </c>
      <c r="ED130" s="7" t="n">
        <v>0.7494472765695053</v>
      </c>
      <c r="EE130" s="7" t="n">
        <v>0.5080913376215689</v>
      </c>
      <c r="EF130" s="7" t="n">
        <v>0.8246669089048521</v>
      </c>
      <c r="EG130" s="7" t="n">
        <v>0.6875415030617733</v>
      </c>
      <c r="EH130" s="7" t="n">
        <v>0.6741577859062708</v>
      </c>
      <c r="EI130" s="7" t="n">
        <v>0.6057302293672645</v>
      </c>
      <c r="EJ130" s="7" t="n">
        <v>0.8390748443382459</v>
      </c>
      <c r="EK130" s="7" t="n">
        <v>0.8029286906542918</v>
      </c>
      <c r="EL130" s="7" t="n">
        <v>0.5644485138101188</v>
      </c>
      <c r="EM130" s="7" t="n">
        <v>0.3758829997019829</v>
      </c>
      <c r="EN130" s="7" t="n">
        <v>0.7016933315560925</v>
      </c>
      <c r="EO130" s="7" t="n">
        <v>0.8346909647383285</v>
      </c>
      <c r="EP130" s="7" t="n">
        <v>0.9023516812270993</v>
      </c>
      <c r="EQ130" s="7" t="n">
        <v>0.9234892480870915</v>
      </c>
      <c r="ER130" s="7" t="n">
        <v>0.9269309195380483</v>
      </c>
      <c r="ES130" s="7" t="n">
        <v>0.488209641018645</v>
      </c>
      <c r="ET130" s="7" t="n">
        <v>0.4980009402641693</v>
      </c>
      <c r="EU130" s="7" t="n">
        <v>0.385713301880202</v>
      </c>
      <c r="EV130" s="7" t="n">
        <v>0.1480009107636065</v>
      </c>
      <c r="EW130" s="7" t="n">
        <v>0.7746685374203889</v>
      </c>
      <c r="EX130" s="7" t="n">
        <v>0.90204127060488</v>
      </c>
      <c r="EY130" s="7" t="n">
        <v>0.8747019938814367</v>
      </c>
      <c r="EZ130" s="7" t="n">
        <v>0.792037333831745</v>
      </c>
      <c r="FA130" s="7" t="n">
        <v>0.9249650757653297</v>
      </c>
      <c r="FB130" s="7" t="n">
        <v>0.7101328474305495</v>
      </c>
      <c r="FC130" s="7" t="n">
        <v>0.6762959859230906</v>
      </c>
      <c r="FD130" s="7" t="n">
        <v>0.6534053557693422</v>
      </c>
      <c r="FE130" s="7" t="n">
        <v>0.9683923798856158</v>
      </c>
      <c r="FF130" s="7" t="n">
        <v>0.4859404551272791</v>
      </c>
      <c r="FG130" s="7" t="n">
        <v>0.6846345352055898</v>
      </c>
      <c r="FH130" s="7" t="n">
        <v>0.4634822588492479</v>
      </c>
      <c r="FI130" s="7" t="n">
        <v>0.9351153750812409</v>
      </c>
      <c r="FJ130" s="7" t="n">
        <v>0.9200215183041215</v>
      </c>
      <c r="FK130" s="7" t="n">
        <v>0.6614261116069077</v>
      </c>
      <c r="FL130" s="7" t="n">
        <v>0.4710760954912193</v>
      </c>
      <c r="FM130" s="7" t="n">
        <v>0.6060707402982694</v>
      </c>
      <c r="FN130" s="7" t="n">
        <v>0.1677258335352318</v>
      </c>
      <c r="FO130" s="7" t="n">
        <v>0.5909082635500886</v>
      </c>
      <c r="FP130" s="7" t="n">
        <v>0.934954316320129</v>
      </c>
      <c r="FQ130" s="7" t="n">
        <v>0.5481934932672444</v>
      </c>
      <c r="FR130" s="7" t="n">
        <v>0.02268491108255104</v>
      </c>
      <c r="FS130" s="7" t="n">
        <v>0.6069692784398196</v>
      </c>
      <c r="FT130" s="7" t="n">
        <v>0.933282505672629</v>
      </c>
      <c r="FU130" s="7" t="n">
        <v>-0.07806758673345558</v>
      </c>
      <c r="FV130" s="7" t="n">
        <v>0.36982518703247</v>
      </c>
      <c r="FW130" s="7" t="n">
        <v>0.7519121164891281</v>
      </c>
      <c r="FX130" s="7" t="n">
        <v>0.6024280645825258</v>
      </c>
      <c r="FY130" s="7" t="n">
        <v>0.1318527320629857</v>
      </c>
      <c r="FZ130" s="7" t="n">
        <v>0.9668876653008232</v>
      </c>
      <c r="GA130" s="7" t="n">
        <v>0.8044294767627852</v>
      </c>
      <c r="GB130" s="7" t="n">
        <v>0.7910250514928154</v>
      </c>
      <c r="GC130" s="7" t="n">
        <v>0.7168807952801892</v>
      </c>
      <c r="GD130" s="7" t="n">
        <v>0.3209971205136628</v>
      </c>
      <c r="GE130" s="7" t="n">
        <v>0.17909860807264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0.7509021720845227</v>
      </c>
      <c r="D131" s="7" t="n">
        <v>0.7201246171069381</v>
      </c>
      <c r="E131" s="7" t="n">
        <v>-0.06840966553755466</v>
      </c>
      <c r="F131" s="7" t="n">
        <v>0.6103924444612659</v>
      </c>
      <c r="G131" s="7" t="n">
        <v>0.3117187463334914</v>
      </c>
      <c r="H131" s="7" t="n">
        <v>0.3114625163627161</v>
      </c>
      <c r="I131" s="7" t="n">
        <v>0.5564634295054723</v>
      </c>
      <c r="J131" s="7" t="n">
        <v>0.5272087194900509</v>
      </c>
      <c r="K131" s="7" t="n">
        <v>0.4270940691807353</v>
      </c>
      <c r="L131" s="7" t="n">
        <v>-0.06704512937863218</v>
      </c>
      <c r="M131" s="7" t="n">
        <v>0.7009866399588494</v>
      </c>
      <c r="N131" s="7" t="n">
        <v>0.7623722743519752</v>
      </c>
      <c r="O131" s="7" t="n">
        <v>0.7413593811279322</v>
      </c>
      <c r="P131" s="7" t="n">
        <v>0.7412981820739748</v>
      </c>
      <c r="Q131" s="7" t="n">
        <v>0.6704970607956859</v>
      </c>
      <c r="R131" s="7" t="n">
        <v>0.4719750913101559</v>
      </c>
      <c r="S131" s="7" t="n">
        <v>0.6476343989137829</v>
      </c>
      <c r="T131" s="7" t="n">
        <v>0.676330986994197</v>
      </c>
      <c r="U131" s="7" t="n">
        <v>0.699716991185232</v>
      </c>
      <c r="V131" s="7" t="n">
        <v>0.6933779186958691</v>
      </c>
      <c r="W131" s="7" t="n">
        <v>0.5169235298517424</v>
      </c>
      <c r="X131" s="7" t="n">
        <v>0.7172523958530629</v>
      </c>
      <c r="Y131" s="7" t="n">
        <v>0.7366296379044287</v>
      </c>
      <c r="Z131" s="7" t="n">
        <v>0.7010106766899322</v>
      </c>
      <c r="AA131" s="7" t="n">
        <v>0.3814724571912581</v>
      </c>
      <c r="AB131" s="7" t="n">
        <v>0.2496338502273512</v>
      </c>
      <c r="AC131" s="7" t="n">
        <v>0.6963805464345021</v>
      </c>
      <c r="AD131" s="7" t="n">
        <v>0.1077864949418692</v>
      </c>
      <c r="AE131" s="7" t="n">
        <v>0.7992651565739817</v>
      </c>
      <c r="AF131" s="7" t="n">
        <v>0.8309181231856271</v>
      </c>
      <c r="AG131" s="7" t="n">
        <v>0.7667383136257324</v>
      </c>
      <c r="AH131" s="7" t="n">
        <v>0.3221189954870587</v>
      </c>
      <c r="AI131" s="7" t="n">
        <v>0.6746848879361108</v>
      </c>
      <c r="AJ131" s="7" t="n">
        <v>0.1931579933597417</v>
      </c>
      <c r="AK131" s="7" t="n">
        <v>-0.28406979167587</v>
      </c>
      <c r="AL131" s="7" t="n">
        <v>0.2495763013867518</v>
      </c>
      <c r="AM131" s="7" t="n">
        <v>0.3893628722194004</v>
      </c>
      <c r="AN131" s="7" t="n">
        <v>0.6858819992099745</v>
      </c>
      <c r="AO131" s="7" t="n">
        <v>0.5656788449141031</v>
      </c>
      <c r="AP131" s="7" t="n">
        <v>0.3678201447347733</v>
      </c>
      <c r="AQ131" s="7" t="n">
        <v>0.3634724398450502</v>
      </c>
      <c r="AR131" s="7" t="n">
        <v>0.4089250879107068</v>
      </c>
      <c r="AS131" s="7" t="n">
        <v>0.754438536599488</v>
      </c>
      <c r="AT131" s="7" t="n">
        <v>0.3587508052537088</v>
      </c>
      <c r="AU131" s="7" t="n">
        <v>0.7527746494174145</v>
      </c>
      <c r="AV131" s="7" t="n">
        <v>0.6141749175379939</v>
      </c>
      <c r="AW131" s="7" t="n">
        <v>0.7696106617950755</v>
      </c>
      <c r="AX131" s="7" t="n">
        <v>0.3511967077688757</v>
      </c>
      <c r="AY131" s="7" t="n">
        <v>0.5895322892286669</v>
      </c>
      <c r="AZ131" s="7" t="n">
        <v>0.5809465558770056</v>
      </c>
      <c r="BA131" s="7" t="n">
        <v>0.8093134450773745</v>
      </c>
      <c r="BB131" s="7" t="n">
        <v>0.5608210164060318</v>
      </c>
      <c r="BC131" s="7" t="n">
        <v>0.6511556358098796</v>
      </c>
      <c r="BD131" s="7" t="n">
        <v>0.435608680489348</v>
      </c>
      <c r="BE131" s="7" t="n">
        <v>0.7052346764739639</v>
      </c>
      <c r="BF131" s="7" t="n">
        <v>0.70555628483957</v>
      </c>
      <c r="BG131" s="7" t="n">
        <v>0.4814891185474492</v>
      </c>
      <c r="BH131" s="7" t="n">
        <v>0.3945633138394859</v>
      </c>
      <c r="BI131" s="7" t="n">
        <v>-0.1621580638651801</v>
      </c>
      <c r="BJ131" s="7" t="n">
        <v>0.3968591525047582</v>
      </c>
      <c r="BK131" s="7" t="n">
        <v>0.5910290301264931</v>
      </c>
      <c r="BL131" s="7" t="n">
        <v>0.4327044535816277</v>
      </c>
      <c r="BM131" s="7" t="n">
        <v>0.6357441273603649</v>
      </c>
      <c r="BN131" s="7" t="n">
        <v>0.5656791013624127</v>
      </c>
      <c r="BO131" s="7" t="n">
        <v>0.4859407706553978</v>
      </c>
      <c r="BP131" s="7" t="n">
        <v>0.9807517541595403</v>
      </c>
      <c r="BQ131" s="7" t="n">
        <v>0.6672030028153471</v>
      </c>
      <c r="BR131" s="7" t="n">
        <v>0.9869276123723284</v>
      </c>
      <c r="BS131" s="7" t="n">
        <v>0.4971659021113461</v>
      </c>
      <c r="BT131" s="7" t="n">
        <v>0.4097074579019436</v>
      </c>
      <c r="BU131" s="7" t="n">
        <v>0.1046808007027475</v>
      </c>
      <c r="BV131" s="7" t="n">
        <v>0.1339404673995708</v>
      </c>
      <c r="BW131" s="7" t="n">
        <v>0.4824885727329978</v>
      </c>
      <c r="BX131" s="7" t="n">
        <v>0.6247747261282435</v>
      </c>
      <c r="BY131" s="7" t="n">
        <v>-0.2661580413738068</v>
      </c>
      <c r="BZ131" s="7" t="n">
        <v>0.7394346741071482</v>
      </c>
      <c r="CA131" s="7" t="n">
        <v>0.6419068274759411</v>
      </c>
      <c r="CB131" s="7" t="n">
        <v>0.625466052114639</v>
      </c>
      <c r="CC131" s="7" t="n">
        <v>0.688589192399701</v>
      </c>
      <c r="CD131" s="7" t="n">
        <v>0.689997392457431</v>
      </c>
      <c r="CE131" s="7" t="n">
        <v>0.6086173819784934</v>
      </c>
      <c r="CF131" s="7" t="n">
        <v>0.6137115195028109</v>
      </c>
      <c r="CG131" s="7" t="n">
        <v>0.6259590099268879</v>
      </c>
      <c r="CH131" s="7" t="n">
        <v>0.4615201136161054</v>
      </c>
      <c r="CI131" s="7" t="n">
        <v>0.3955142718858475</v>
      </c>
      <c r="CJ131" s="7" t="n">
        <v>0.7152670698699134</v>
      </c>
      <c r="CK131" s="7" t="n">
        <v>0.7428551894194674</v>
      </c>
      <c r="CL131" s="7" t="n">
        <v>0.3179905448441054</v>
      </c>
      <c r="CM131" s="7" t="n">
        <v>0.6959497096105702</v>
      </c>
      <c r="CN131" s="7" t="n">
        <v>0.308611926552607</v>
      </c>
      <c r="CO131" s="7" t="n">
        <v>0.7034509623760419</v>
      </c>
      <c r="CP131" s="7" t="n">
        <v>0.7313747482334143</v>
      </c>
      <c r="CQ131" s="7" t="n">
        <v>0.7599196714676785</v>
      </c>
      <c r="CR131" s="7" t="n">
        <v>0.3935288617832998</v>
      </c>
      <c r="CS131" s="7" t="n">
        <v>-0.029388182834535</v>
      </c>
      <c r="CT131" s="7" t="n">
        <v>0.4414954376667857</v>
      </c>
      <c r="CU131" s="7" t="n">
        <v>0.6042973130933046</v>
      </c>
      <c r="CV131" s="7" t="n">
        <v>0.7426836492494986</v>
      </c>
      <c r="CW131" s="7" t="n">
        <v>0.703242968182324</v>
      </c>
      <c r="CX131" s="7" t="n">
        <v>0.5403792470352705</v>
      </c>
      <c r="CY131" s="7" t="n">
        <v>0.6929025998536662</v>
      </c>
      <c r="CZ131" s="7" t="n">
        <v>0.7951467634917231</v>
      </c>
      <c r="DA131" s="7" t="n">
        <v>0.3015502411948252</v>
      </c>
      <c r="DB131" s="7" t="n">
        <v>0.6777187712144332</v>
      </c>
      <c r="DC131" s="7" t="n">
        <v>0.4076442877829791</v>
      </c>
      <c r="DD131" s="7" t="n">
        <v>0.6292681954729609</v>
      </c>
      <c r="DE131" s="7" t="n">
        <v>0.1002749503617192</v>
      </c>
      <c r="DF131" s="7" t="n">
        <v>0.6237523472767307</v>
      </c>
      <c r="DG131" s="7" t="n">
        <v>0.9826699902592824</v>
      </c>
      <c r="DH131" s="7" t="n">
        <v>0.7058503704477567</v>
      </c>
      <c r="DI131" s="7" t="n">
        <v>0.6914356906355213</v>
      </c>
      <c r="DJ131" s="7" t="n">
        <v>0.6976139901375559</v>
      </c>
      <c r="DK131" s="7" t="n">
        <v>0.238391776543287</v>
      </c>
      <c r="DL131" s="7" t="n">
        <v>0.5135805486192684</v>
      </c>
      <c r="DM131" s="7" t="n">
        <v>0.3745313001981</v>
      </c>
      <c r="DN131" s="7" t="n">
        <v>0.6579825225924026</v>
      </c>
      <c r="DO131" s="7" t="n">
        <v>0.7126469935593343</v>
      </c>
      <c r="DP131" s="7" t="n">
        <v>0.6694638249091043</v>
      </c>
      <c r="DQ131" s="7" t="n">
        <v>0.7186025973853998</v>
      </c>
      <c r="DR131" s="7" t="n">
        <v>-0.0704034228989939</v>
      </c>
      <c r="DS131" s="7" t="n">
        <v>0.704011719888046</v>
      </c>
      <c r="DT131" s="7" t="n">
        <v>0.7151496469795309</v>
      </c>
      <c r="DU131" s="7" t="n">
        <v>0.2738831506086752</v>
      </c>
      <c r="DV131" s="7" t="n">
        <v>0.4744215283068568</v>
      </c>
      <c r="DW131" s="7" t="n">
        <v>0.7255152102979674</v>
      </c>
      <c r="DX131" s="7" t="n">
        <v>0.6164210351452021</v>
      </c>
      <c r="DY131" s="7" t="n">
        <v>0.6653862362715305</v>
      </c>
      <c r="DZ131" s="7" t="n">
        <v>0.3025214041602065</v>
      </c>
      <c r="EA131" s="7" t="n">
        <v>0.7152478606142063</v>
      </c>
      <c r="EB131" s="7" t="n">
        <v>1</v>
      </c>
      <c r="EC131" s="7" t="n">
        <v>0.6516805522045914</v>
      </c>
      <c r="ED131" s="7" t="n">
        <v>0.7072577587778772</v>
      </c>
      <c r="EE131" s="7" t="n">
        <v>0.3239674565409933</v>
      </c>
      <c r="EF131" s="7" t="n">
        <v>0.5490047724903145</v>
      </c>
      <c r="EG131" s="7" t="n">
        <v>0.5741503218633016</v>
      </c>
      <c r="EH131" s="7" t="n">
        <v>0.642007627409768</v>
      </c>
      <c r="EI131" s="7" t="n">
        <v>0.5003231742246785</v>
      </c>
      <c r="EJ131" s="7" t="n">
        <v>0.5604221327890944</v>
      </c>
      <c r="EK131" s="7" t="n">
        <v>0.779260287178251</v>
      </c>
      <c r="EL131" s="7" t="n">
        <v>0.7045186375401119</v>
      </c>
      <c r="EM131" s="7" t="n">
        <v>0.3733504860996588</v>
      </c>
      <c r="EN131" s="7" t="n">
        <v>0.736242933971478</v>
      </c>
      <c r="EO131" s="7" t="n">
        <v>0.7938058892703312</v>
      </c>
      <c r="EP131" s="7" t="n">
        <v>0.8874670307307936</v>
      </c>
      <c r="EQ131" s="7" t="n">
        <v>0.6376595292909452</v>
      </c>
      <c r="ER131" s="7" t="n">
        <v>0.6707041823139839</v>
      </c>
      <c r="ES131" s="7" t="n">
        <v>0.490263171149788</v>
      </c>
      <c r="ET131" s="7" t="n">
        <v>0.5817412606090706</v>
      </c>
      <c r="EU131" s="7" t="n">
        <v>0.4179350343361172</v>
      </c>
      <c r="EV131" s="7" t="n">
        <v>0.1510948846872323</v>
      </c>
      <c r="EW131" s="7" t="n">
        <v>0.4923160303211381</v>
      </c>
      <c r="EX131" s="7" t="n">
        <v>0.7042653958844278</v>
      </c>
      <c r="EY131" s="7" t="n">
        <v>0.7290696073860966</v>
      </c>
      <c r="EZ131" s="7" t="n">
        <v>0.6484163973307594</v>
      </c>
      <c r="FA131" s="7" t="n">
        <v>0.6279400505741354</v>
      </c>
      <c r="FB131" s="7" t="n">
        <v>0.9320501773742601</v>
      </c>
      <c r="FC131" s="7" t="n">
        <v>0.6402035973614002</v>
      </c>
      <c r="FD131" s="7" t="n">
        <v>0.5096860816269497</v>
      </c>
      <c r="FE131" s="7" t="n">
        <v>0.7433438057952818</v>
      </c>
      <c r="FF131" s="7" t="n">
        <v>0.3727088616804182</v>
      </c>
      <c r="FG131" s="7" t="n">
        <v>0.963618542884035</v>
      </c>
      <c r="FH131" s="7" t="n">
        <v>0.4903586825055458</v>
      </c>
      <c r="FI131" s="7" t="n">
        <v>0.6479135906507708</v>
      </c>
      <c r="FJ131" s="7" t="n">
        <v>0.6951204945734737</v>
      </c>
      <c r="FK131" s="7" t="n">
        <v>0.979607970430987</v>
      </c>
      <c r="FL131" s="7" t="n">
        <v>0.5855271470297628</v>
      </c>
      <c r="FM131" s="7" t="n">
        <v>0.6144421504642362</v>
      </c>
      <c r="FN131" s="7" t="n">
        <v>0.1933569328600477</v>
      </c>
      <c r="FO131" s="7" t="n">
        <v>0.7131200387660068</v>
      </c>
      <c r="FP131" s="7" t="n">
        <v>0.6492083354243247</v>
      </c>
      <c r="FQ131" s="7" t="n">
        <v>0.5952210497270881</v>
      </c>
      <c r="FR131" s="7" t="n">
        <v>0.09329937700229426</v>
      </c>
      <c r="FS131" s="7" t="n">
        <v>0.4568099215266649</v>
      </c>
      <c r="FT131" s="7" t="n">
        <v>0.6521796039921469</v>
      </c>
      <c r="FU131" s="7" t="n">
        <v>-0.04660747444043421</v>
      </c>
      <c r="FV131" s="7" t="n">
        <v>0.3838378605957247</v>
      </c>
      <c r="FW131" s="7" t="n">
        <v>0.6956512126471688</v>
      </c>
      <c r="FX131" s="7" t="n">
        <v>0.5863571516413985</v>
      </c>
      <c r="FY131" s="7" t="n">
        <v>0.1983077337272214</v>
      </c>
      <c r="FZ131" s="7" t="n">
        <v>0.7408560623184033</v>
      </c>
      <c r="GA131" s="7" t="n">
        <v>0.7139520988232388</v>
      </c>
      <c r="GB131" s="7" t="n">
        <v>0.5768007528568079</v>
      </c>
      <c r="GC131" s="7" t="n">
        <v>0.7518545042442397</v>
      </c>
      <c r="GD131" s="7" t="n">
        <v>0.2581041694618069</v>
      </c>
      <c r="GE131" s="7" t="n">
        <v>0.2105635161994067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0.7629463247946676</v>
      </c>
      <c r="D132" s="7" t="n">
        <v>0.7817350837293248</v>
      </c>
      <c r="E132" s="7" t="n">
        <v>-0.05836487955208028</v>
      </c>
      <c r="F132" s="7" t="n">
        <v>0.6888123247571143</v>
      </c>
      <c r="G132" s="7" t="n">
        <v>0.3680009829412772</v>
      </c>
      <c r="H132" s="7" t="n">
        <v>0.3556341625357531</v>
      </c>
      <c r="I132" s="7" t="n">
        <v>0.4422465812380726</v>
      </c>
      <c r="J132" s="7" t="n">
        <v>0.4121862667108773</v>
      </c>
      <c r="K132" s="7" t="n">
        <v>0.4495659049859539</v>
      </c>
      <c r="L132" s="7" t="n">
        <v>-0.03300808292033233</v>
      </c>
      <c r="M132" s="7" t="n">
        <v>0.8727193711448672</v>
      </c>
      <c r="N132" s="7" t="n">
        <v>0.8832157701904909</v>
      </c>
      <c r="O132" s="7" t="n">
        <v>0.867989212538077</v>
      </c>
      <c r="P132" s="7" t="n">
        <v>0.8680212971787414</v>
      </c>
      <c r="Q132" s="7" t="n">
        <v>0.8488998718195787</v>
      </c>
      <c r="R132" s="7" t="n">
        <v>0.4801874015593047</v>
      </c>
      <c r="S132" s="7" t="n">
        <v>0.8529112428896275</v>
      </c>
      <c r="T132" s="7" t="n">
        <v>0.8471347732148056</v>
      </c>
      <c r="U132" s="7" t="n">
        <v>0.8394265917027592</v>
      </c>
      <c r="V132" s="7" t="n">
        <v>0.8779207094319045</v>
      </c>
      <c r="W132" s="7" t="n">
        <v>0.7855929340261947</v>
      </c>
      <c r="X132" s="7" t="n">
        <v>0.8748064982395709</v>
      </c>
      <c r="Y132" s="7" t="n">
        <v>0.8415664821340454</v>
      </c>
      <c r="Z132" s="7" t="n">
        <v>0.5750393382283245</v>
      </c>
      <c r="AA132" s="7" t="n">
        <v>0.430843745302047</v>
      </c>
      <c r="AB132" s="7" t="n">
        <v>0.2970621488693775</v>
      </c>
      <c r="AC132" s="7" t="n">
        <v>0.5741561093709587</v>
      </c>
      <c r="AD132" s="7" t="n">
        <v>0.0660155895213289</v>
      </c>
      <c r="AE132" s="7" t="n">
        <v>0.8314058824029386</v>
      </c>
      <c r="AF132" s="7" t="n">
        <v>0.8320051208116135</v>
      </c>
      <c r="AG132" s="7" t="n">
        <v>0.8745439325930571</v>
      </c>
      <c r="AH132" s="7" t="n">
        <v>0.3682621670243211</v>
      </c>
      <c r="AI132" s="7" t="n">
        <v>0.920431931939325</v>
      </c>
      <c r="AJ132" s="7" t="n">
        <v>0.201157328957043</v>
      </c>
      <c r="AK132" s="7" t="n">
        <v>-0.2633544796511068</v>
      </c>
      <c r="AL132" s="7" t="n">
        <v>0.2707564600647054</v>
      </c>
      <c r="AM132" s="7" t="n">
        <v>0.4085999336688351</v>
      </c>
      <c r="AN132" s="7" t="n">
        <v>0.8556530908955249</v>
      </c>
      <c r="AO132" s="7" t="n">
        <v>0.5808035756282431</v>
      </c>
      <c r="AP132" s="7" t="n">
        <v>0.2897780424025476</v>
      </c>
      <c r="AQ132" s="7" t="n">
        <v>0.6449369741339972</v>
      </c>
      <c r="AR132" s="7" t="n">
        <v>0.4222121941239796</v>
      </c>
      <c r="AS132" s="7" t="n">
        <v>0.8972641627914353</v>
      </c>
      <c r="AT132" s="7" t="n">
        <v>0.3188831003866043</v>
      </c>
      <c r="AU132" s="7" t="n">
        <v>0.9116398031305175</v>
      </c>
      <c r="AV132" s="7" t="n">
        <v>0.9484617624969459</v>
      </c>
      <c r="AW132" s="7" t="n">
        <v>0.8397569761787131</v>
      </c>
      <c r="AX132" s="7" t="n">
        <v>0.6958570256582716</v>
      </c>
      <c r="AY132" s="7" t="n">
        <v>0.9442702376536304</v>
      </c>
      <c r="AZ132" s="7" t="n">
        <v>0.9237668268996188</v>
      </c>
      <c r="BA132" s="7" t="n">
        <v>0.8163580395203454</v>
      </c>
      <c r="BB132" s="7" t="n">
        <v>0.5827537733215969</v>
      </c>
      <c r="BC132" s="7" t="n">
        <v>0.9201489025139252</v>
      </c>
      <c r="BD132" s="7" t="n">
        <v>0.263581931760263</v>
      </c>
      <c r="BE132" s="7" t="n">
        <v>0.8104764539992793</v>
      </c>
      <c r="BF132" s="7" t="n">
        <v>0.579289894731824</v>
      </c>
      <c r="BG132" s="7" t="n">
        <v>0.6461799358346525</v>
      </c>
      <c r="BH132" s="7" t="n">
        <v>0.3758647064477801</v>
      </c>
      <c r="BI132" s="7" t="n">
        <v>-0.1430253812576872</v>
      </c>
      <c r="BJ132" s="7" t="n">
        <v>0.3955883508979494</v>
      </c>
      <c r="BK132" s="7" t="n">
        <v>0.9398248268202478</v>
      </c>
      <c r="BL132" s="7" t="n">
        <v>0.6760507185306454</v>
      </c>
      <c r="BM132" s="7" t="n">
        <v>0.9063977503362556</v>
      </c>
      <c r="BN132" s="7" t="n">
        <v>0.5808035553330777</v>
      </c>
      <c r="BO132" s="7" t="n">
        <v>0.6323882128789627</v>
      </c>
      <c r="BP132" s="7" t="n">
        <v>0.6818072134072439</v>
      </c>
      <c r="BQ132" s="7" t="n">
        <v>0.652891027253526</v>
      </c>
      <c r="BR132" s="7" t="n">
        <v>0.6874766204059266</v>
      </c>
      <c r="BS132" s="7" t="n">
        <v>0.6500421661069599</v>
      </c>
      <c r="BT132" s="7" t="n">
        <v>0.6132118284618789</v>
      </c>
      <c r="BU132" s="7" t="n">
        <v>0.02239502839111239</v>
      </c>
      <c r="BV132" s="7" t="n">
        <v>0.2111950652996868</v>
      </c>
      <c r="BW132" s="7" t="n">
        <v>0.4662434992680154</v>
      </c>
      <c r="BX132" s="7" t="n">
        <v>0.598113019512107</v>
      </c>
      <c r="BY132" s="7" t="n">
        <v>-0.2033490075823753</v>
      </c>
      <c r="BZ132" s="7" t="n">
        <v>0.8690454140568995</v>
      </c>
      <c r="CA132" s="7" t="n">
        <v>0.8603121416059798</v>
      </c>
      <c r="CB132" s="7" t="n">
        <v>0.8078661262267138</v>
      </c>
      <c r="CC132" s="7" t="n">
        <v>0.6182126443475294</v>
      </c>
      <c r="CD132" s="7" t="n">
        <v>0.6614105962973025</v>
      </c>
      <c r="CE132" s="7" t="n">
        <v>0.4663790793697618</v>
      </c>
      <c r="CF132" s="7" t="n">
        <v>0.6044082509652761</v>
      </c>
      <c r="CG132" s="7" t="n">
        <v>0.5802209789621561</v>
      </c>
      <c r="CH132" s="7" t="n">
        <v>0.4742899874238166</v>
      </c>
      <c r="CI132" s="7" t="n">
        <v>0.3754080860984173</v>
      </c>
      <c r="CJ132" s="7" t="n">
        <v>0.723388271062706</v>
      </c>
      <c r="CK132" s="7" t="n">
        <v>0.9055054300023483</v>
      </c>
      <c r="CL132" s="7" t="n">
        <v>0.3685807822749583</v>
      </c>
      <c r="CM132" s="7" t="n">
        <v>0.7004068733838252</v>
      </c>
      <c r="CN132" s="7" t="n">
        <v>0.2487330527366289</v>
      </c>
      <c r="CO132" s="7" t="n">
        <v>0.5788545029442251</v>
      </c>
      <c r="CP132" s="7" t="n">
        <v>0.935421618316561</v>
      </c>
      <c r="CQ132" s="7" t="n">
        <v>0.7826633582116953</v>
      </c>
      <c r="CR132" s="7" t="n">
        <v>0.4210580891289081</v>
      </c>
      <c r="CS132" s="7" t="n">
        <v>-0.08964162652904686</v>
      </c>
      <c r="CT132" s="7" t="n">
        <v>0.4521540573800628</v>
      </c>
      <c r="CU132" s="7" t="n">
        <v>0.5629259501168826</v>
      </c>
      <c r="CV132" s="7" t="n">
        <v>0.8216475603771261</v>
      </c>
      <c r="CW132" s="7" t="n">
        <v>0.7526637028289354</v>
      </c>
      <c r="CX132" s="7" t="n">
        <v>0.5679220796872443</v>
      </c>
      <c r="CY132" s="7" t="n">
        <v>0.6732067209716083</v>
      </c>
      <c r="CZ132" s="7" t="n">
        <v>0.8541812273838256</v>
      </c>
      <c r="DA132" s="7" t="n">
        <v>0.2450856920412807</v>
      </c>
      <c r="DB132" s="7" t="n">
        <v>0.687645994373161</v>
      </c>
      <c r="DC132" s="7" t="n">
        <v>0.6081548853412313</v>
      </c>
      <c r="DD132" s="7" t="n">
        <v>0.5768763641527253</v>
      </c>
      <c r="DE132" s="7" t="n">
        <v>0.1266438409557734</v>
      </c>
      <c r="DF132" s="7" t="n">
        <v>0.6417062856264781</v>
      </c>
      <c r="DG132" s="7" t="n">
        <v>0.5894781811903315</v>
      </c>
      <c r="DH132" s="7" t="n">
        <v>0.9013137484943167</v>
      </c>
      <c r="DI132" s="7" t="n">
        <v>0.8933145740599884</v>
      </c>
      <c r="DJ132" s="7" t="n">
        <v>0.9622112755598943</v>
      </c>
      <c r="DK132" s="7" t="n">
        <v>0.2635120295546238</v>
      </c>
      <c r="DL132" s="7" t="n">
        <v>0.7410510978974951</v>
      </c>
      <c r="DM132" s="7" t="n">
        <v>0.383994914392004</v>
      </c>
      <c r="DN132" s="7" t="n">
        <v>0.8365970978818282</v>
      </c>
      <c r="DO132" s="7" t="n">
        <v>0.6897770214990153</v>
      </c>
      <c r="DP132" s="7" t="n">
        <v>0.4526000506436339</v>
      </c>
      <c r="DQ132" s="7" t="n">
        <v>0.7421126440133937</v>
      </c>
      <c r="DR132" s="7" t="n">
        <v>-0.09401159021751888</v>
      </c>
      <c r="DS132" s="7" t="n">
        <v>0.8469354032820074</v>
      </c>
      <c r="DT132" s="7" t="n">
        <v>0.9510507544731162</v>
      </c>
      <c r="DU132" s="7" t="n">
        <v>0.304779510601201</v>
      </c>
      <c r="DV132" s="7" t="n">
        <v>0.6456204809272812</v>
      </c>
      <c r="DW132" s="7" t="n">
        <v>0.9016363464746273</v>
      </c>
      <c r="DX132" s="7" t="n">
        <v>0.7711257027515843</v>
      </c>
      <c r="DY132" s="7" t="n">
        <v>0.819867959693005</v>
      </c>
      <c r="DZ132" s="7" t="n">
        <v>0.3367117686944458</v>
      </c>
      <c r="EA132" s="7" t="n">
        <v>0.9043371328398127</v>
      </c>
      <c r="EB132" s="7" t="n">
        <v>0.6516805522045914</v>
      </c>
      <c r="EC132" s="7" t="n">
        <v>1</v>
      </c>
      <c r="ED132" s="7" t="n">
        <v>0.8281125576557496</v>
      </c>
      <c r="EE132" s="7" t="n">
        <v>0.6160692444205658</v>
      </c>
      <c r="EF132" s="7" t="n">
        <v>0.7751185485615282</v>
      </c>
      <c r="EG132" s="7" t="n">
        <v>0.6750279987066052</v>
      </c>
      <c r="EH132" s="7" t="n">
        <v>0.664800446265719</v>
      </c>
      <c r="EI132" s="7" t="n">
        <v>0.6985110724536913</v>
      </c>
      <c r="EJ132" s="7" t="n">
        <v>0.7835502512935512</v>
      </c>
      <c r="EK132" s="7" t="n">
        <v>0.7666001424344222</v>
      </c>
      <c r="EL132" s="7" t="n">
        <v>0.5713546277984438</v>
      </c>
      <c r="EM132" s="7" t="n">
        <v>0.3466045317254188</v>
      </c>
      <c r="EN132" s="7" t="n">
        <v>0.6475970819341959</v>
      </c>
      <c r="EO132" s="7" t="n">
        <v>0.765045233258119</v>
      </c>
      <c r="EP132" s="7" t="n">
        <v>0.8007274805247315</v>
      </c>
      <c r="EQ132" s="7" t="n">
        <v>0.8491931468574654</v>
      </c>
      <c r="ER132" s="7" t="n">
        <v>0.8540964387160662</v>
      </c>
      <c r="ES132" s="7" t="n">
        <v>0.5006349618960058</v>
      </c>
      <c r="ET132" s="7" t="n">
        <v>0.4928600721618669</v>
      </c>
      <c r="EU132" s="7" t="n">
        <v>0.3873657693161379</v>
      </c>
      <c r="EV132" s="7" t="n">
        <v>0.1517624892385324</v>
      </c>
      <c r="EW132" s="7" t="n">
        <v>0.7382982404025812</v>
      </c>
      <c r="EX132" s="7" t="n">
        <v>0.8289731061600529</v>
      </c>
      <c r="EY132" s="7" t="n">
        <v>0.7955105639656774</v>
      </c>
      <c r="EZ132" s="7" t="n">
        <v>0.8792131853433494</v>
      </c>
      <c r="FA132" s="7" t="n">
        <v>0.8506914252936755</v>
      </c>
      <c r="FB132" s="7" t="n">
        <v>0.6607005166003036</v>
      </c>
      <c r="FC132" s="7" t="n">
        <v>0.6179083430094404</v>
      </c>
      <c r="FD132" s="7" t="n">
        <v>0.7678215797995421</v>
      </c>
      <c r="FE132" s="7" t="n">
        <v>0.880397847964086</v>
      </c>
      <c r="FF132" s="7" t="n">
        <v>0.5927382758257841</v>
      </c>
      <c r="FG132" s="7" t="n">
        <v>0.6268241128172255</v>
      </c>
      <c r="FH132" s="7" t="n">
        <v>0.4834752648927383</v>
      </c>
      <c r="FI132" s="7" t="n">
        <v>0.8614840623729646</v>
      </c>
      <c r="FJ132" s="7" t="n">
        <v>0.8378272441594993</v>
      </c>
      <c r="FK132" s="7" t="n">
        <v>0.6021291396603756</v>
      </c>
      <c r="FL132" s="7" t="n">
        <v>0.4076925989472141</v>
      </c>
      <c r="FM132" s="7" t="n">
        <v>0.5668166315385347</v>
      </c>
      <c r="FN132" s="7" t="n">
        <v>0.2073156938785757</v>
      </c>
      <c r="FO132" s="7" t="n">
        <v>0.5901123068016656</v>
      </c>
      <c r="FP132" s="7" t="n">
        <v>0.8614533509459688</v>
      </c>
      <c r="FQ132" s="7" t="n">
        <v>0.5550526725192834</v>
      </c>
      <c r="FR132" s="7" t="n">
        <v>0.008450492818351045</v>
      </c>
      <c r="FS132" s="7" t="n">
        <v>0.6030913743280433</v>
      </c>
      <c r="FT132" s="7" t="n">
        <v>0.863167361558948</v>
      </c>
      <c r="FU132" s="7" t="n">
        <v>-0.04312718722124847</v>
      </c>
      <c r="FV132" s="7" t="n">
        <v>0.3335536250836664</v>
      </c>
      <c r="FW132" s="7" t="n">
        <v>0.6767730468335446</v>
      </c>
      <c r="FX132" s="7" t="n">
        <v>0.5390318532687755</v>
      </c>
      <c r="FY132" s="7" t="n">
        <v>0.1432884342816149</v>
      </c>
      <c r="FZ132" s="7" t="n">
        <v>0.9438894774036911</v>
      </c>
      <c r="GA132" s="7" t="n">
        <v>0.7319094945831883</v>
      </c>
      <c r="GB132" s="7" t="n">
        <v>0.8113765506796969</v>
      </c>
      <c r="GC132" s="7" t="n">
        <v>0.662100451412568</v>
      </c>
      <c r="GD132" s="7" t="n">
        <v>0.2809365020815323</v>
      </c>
      <c r="GE132" s="7" t="n">
        <v>0.1469677137297013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0.8589669515509563</v>
      </c>
      <c r="D133" s="7" t="n">
        <v>0.828424636131582</v>
      </c>
      <c r="E133" s="7" t="n">
        <v>0.06659429302247247</v>
      </c>
      <c r="F133" s="7" t="n">
        <v>0.736996497568252</v>
      </c>
      <c r="G133" s="7" t="n">
        <v>0.5582250481443941</v>
      </c>
      <c r="H133" s="7" t="n">
        <v>0.5889054511462326</v>
      </c>
      <c r="I133" s="7" t="n">
        <v>0.5759147917473514</v>
      </c>
      <c r="J133" s="7" t="n">
        <v>0.5427677056258445</v>
      </c>
      <c r="K133" s="7" t="n">
        <v>0.6731677858558129</v>
      </c>
      <c r="L133" s="7" t="n">
        <v>0.05159831208543225</v>
      </c>
      <c r="M133" s="7" t="n">
        <v>0.904619911188129</v>
      </c>
      <c r="N133" s="7" t="n">
        <v>0.9102951208048536</v>
      </c>
      <c r="O133" s="7" t="n">
        <v>0.7665403474692043</v>
      </c>
      <c r="P133" s="7" t="n">
        <v>0.7666160493167259</v>
      </c>
      <c r="Q133" s="7" t="n">
        <v>0.6542323073583967</v>
      </c>
      <c r="R133" s="7" t="n">
        <v>0.6447972312754818</v>
      </c>
      <c r="S133" s="7" t="n">
        <v>0.6364158358458445</v>
      </c>
      <c r="T133" s="7" t="n">
        <v>0.663191416168778</v>
      </c>
      <c r="U133" s="7" t="n">
        <v>0.775177194727612</v>
      </c>
      <c r="V133" s="7" t="n">
        <v>0.7350734999531955</v>
      </c>
      <c r="W133" s="7" t="n">
        <v>0.7300450025255456</v>
      </c>
      <c r="X133" s="7" t="n">
        <v>0.7807114120074878</v>
      </c>
      <c r="Y133" s="7" t="n">
        <v>0.807965028395269</v>
      </c>
      <c r="Z133" s="7" t="n">
        <v>0.7205020875300998</v>
      </c>
      <c r="AA133" s="7" t="n">
        <v>0.5258046342525045</v>
      </c>
      <c r="AB133" s="7" t="n">
        <v>0.5563627109897314</v>
      </c>
      <c r="AC133" s="7" t="n">
        <v>0.7216374835141743</v>
      </c>
      <c r="AD133" s="7" t="n">
        <v>0.247060562120197</v>
      </c>
      <c r="AE133" s="7" t="n">
        <v>0.8817996811627862</v>
      </c>
      <c r="AF133" s="7" t="n">
        <v>0.8818128628420552</v>
      </c>
      <c r="AG133" s="7" t="n">
        <v>0.9141138987129187</v>
      </c>
      <c r="AH133" s="7" t="n">
        <v>0.5751506978007283</v>
      </c>
      <c r="AI133" s="7" t="n">
        <v>0.905432817490019</v>
      </c>
      <c r="AJ133" s="7" t="n">
        <v>0.3789949437336421</v>
      </c>
      <c r="AK133" s="7" t="n">
        <v>-0.2638167474354952</v>
      </c>
      <c r="AL133" s="7" t="n">
        <v>0.5340690747343881</v>
      </c>
      <c r="AM133" s="7" t="n">
        <v>0.6292453438756455</v>
      </c>
      <c r="AN133" s="7" t="n">
        <v>0.8275945490695549</v>
      </c>
      <c r="AO133" s="7" t="n">
        <v>0.6575682757028031</v>
      </c>
      <c r="AP133" s="7" t="n">
        <v>0.52446287540984</v>
      </c>
      <c r="AQ133" s="7" t="n">
        <v>0.5900024299641879</v>
      </c>
      <c r="AR133" s="7" t="n">
        <v>0.6453087689381838</v>
      </c>
      <c r="AS133" s="7" t="n">
        <v>0.7701172474297433</v>
      </c>
      <c r="AT133" s="7" t="n">
        <v>0.4108413843559166</v>
      </c>
      <c r="AU133" s="7" t="n">
        <v>0.9233933797599045</v>
      </c>
      <c r="AV133" s="7" t="n">
        <v>0.877222532010812</v>
      </c>
      <c r="AW133" s="7" t="n">
        <v>0.8458373998660587</v>
      </c>
      <c r="AX133" s="7" t="n">
        <v>0.6136307484288132</v>
      </c>
      <c r="AY133" s="7" t="n">
        <v>0.868198516420187</v>
      </c>
      <c r="AZ133" s="7" t="n">
        <v>0.8426450159226605</v>
      </c>
      <c r="BA133" s="7" t="n">
        <v>0.8785851479218922</v>
      </c>
      <c r="BB133" s="7" t="n">
        <v>0.7910149008128314</v>
      </c>
      <c r="BC133" s="7" t="n">
        <v>0.9113664355902098</v>
      </c>
      <c r="BD133" s="7" t="n">
        <v>0.4901265875745811</v>
      </c>
      <c r="BE133" s="7" t="n">
        <v>0.7574428431087538</v>
      </c>
      <c r="BF133" s="7" t="n">
        <v>0.7268638700649999</v>
      </c>
      <c r="BG133" s="7" t="n">
        <v>0.6914837084484429</v>
      </c>
      <c r="BH133" s="7" t="n">
        <v>0.4549671746806078</v>
      </c>
      <c r="BI133" s="7" t="n">
        <v>-0.1119357466898616</v>
      </c>
      <c r="BJ133" s="7" t="n">
        <v>0.569746383012813</v>
      </c>
      <c r="BK133" s="7" t="n">
        <v>0.8603309415224646</v>
      </c>
      <c r="BL133" s="7" t="n">
        <v>0.6432929901738076</v>
      </c>
      <c r="BM133" s="7" t="n">
        <v>0.9063926241336469</v>
      </c>
      <c r="BN133" s="7" t="n">
        <v>0.6575683036892896</v>
      </c>
      <c r="BO133" s="7" t="n">
        <v>0.7089700249480079</v>
      </c>
      <c r="BP133" s="7" t="n">
        <v>0.7673274155674993</v>
      </c>
      <c r="BQ133" s="7" t="n">
        <v>0.7811228443368236</v>
      </c>
      <c r="BR133" s="7" t="n">
        <v>0.7510449371467597</v>
      </c>
      <c r="BS133" s="7" t="n">
        <v>0.7014091349094154</v>
      </c>
      <c r="BT133" s="7" t="n">
        <v>0.6185536951965119</v>
      </c>
      <c r="BU133" s="7" t="n">
        <v>0.2615184963800943</v>
      </c>
      <c r="BV133" s="7" t="n">
        <v>0.4632708768987746</v>
      </c>
      <c r="BW133" s="7" t="n">
        <v>0.6915181547186399</v>
      </c>
      <c r="BX133" s="7" t="n">
        <v>0.7749978774030857</v>
      </c>
      <c r="BY133" s="7" t="n">
        <v>-0.2036648920907917</v>
      </c>
      <c r="BZ133" s="7" t="n">
        <v>0.9044466242627235</v>
      </c>
      <c r="CA133" s="7" t="n">
        <v>0.8705101988671293</v>
      </c>
      <c r="CB133" s="7" t="n">
        <v>0.865000163326811</v>
      </c>
      <c r="CC133" s="7" t="n">
        <v>0.6879591088362079</v>
      </c>
      <c r="CD133" s="7" t="n">
        <v>0.7016457992295211</v>
      </c>
      <c r="CE133" s="7" t="n">
        <v>0.7162669849884906</v>
      </c>
      <c r="CF133" s="7" t="n">
        <v>0.7527351987357358</v>
      </c>
      <c r="CG133" s="7" t="n">
        <v>0.6695609040084198</v>
      </c>
      <c r="CH133" s="7" t="n">
        <v>0.6908620626009427</v>
      </c>
      <c r="CI133" s="7" t="n">
        <v>0.6113483193279952</v>
      </c>
      <c r="CJ133" s="7" t="n">
        <v>0.7133080253471327</v>
      </c>
      <c r="CK133" s="7" t="n">
        <v>0.7641042667260284</v>
      </c>
      <c r="CL133" s="7" t="n">
        <v>0.6145436168428918</v>
      </c>
      <c r="CM133" s="7" t="n">
        <v>0.776935703059889</v>
      </c>
      <c r="CN133" s="7" t="n">
        <v>0.4582261809001127</v>
      </c>
      <c r="CO133" s="7" t="n">
        <v>0.719109015274224</v>
      </c>
      <c r="CP133" s="7" t="n">
        <v>0.820825999315277</v>
      </c>
      <c r="CQ133" s="7" t="n">
        <v>0.8073653290268831</v>
      </c>
      <c r="CR133" s="7" t="n">
        <v>0.5955870735539106</v>
      </c>
      <c r="CS133" s="7" t="n">
        <v>0.09186050829825648</v>
      </c>
      <c r="CT133" s="7" t="n">
        <v>0.6364784718078363</v>
      </c>
      <c r="CU133" s="7" t="n">
        <v>0.6681866031762658</v>
      </c>
      <c r="CV133" s="7" t="n">
        <v>0.8061026455004964</v>
      </c>
      <c r="CW133" s="7" t="n">
        <v>0.7516070504619955</v>
      </c>
      <c r="CX133" s="7" t="n">
        <v>0.7343300188305487</v>
      </c>
      <c r="CY133" s="7" t="n">
        <v>0.6836889505497188</v>
      </c>
      <c r="CZ133" s="7" t="n">
        <v>0.9103598875912607</v>
      </c>
      <c r="DA133" s="7" t="n">
        <v>0.4806419271531345</v>
      </c>
      <c r="DB133" s="7" t="n">
        <v>0.7391306562014485</v>
      </c>
      <c r="DC133" s="7" t="n">
        <v>0.6132848654639348</v>
      </c>
      <c r="DD133" s="7" t="n">
        <v>0.7348764485396693</v>
      </c>
      <c r="DE133" s="7" t="n">
        <v>0.3488260615016729</v>
      </c>
      <c r="DF133" s="7" t="n">
        <v>0.8251705948239459</v>
      </c>
      <c r="DG133" s="7" t="n">
        <v>0.667462848242367</v>
      </c>
      <c r="DH133" s="7" t="n">
        <v>0.7962709658329562</v>
      </c>
      <c r="DI133" s="7" t="n">
        <v>0.8105022172935333</v>
      </c>
      <c r="DJ133" s="7" t="n">
        <v>0.8360479020528719</v>
      </c>
      <c r="DK133" s="7" t="n">
        <v>0.5262367398396421</v>
      </c>
      <c r="DL133" s="7" t="n">
        <v>0.6654643760005511</v>
      </c>
      <c r="DM133" s="7" t="n">
        <v>0.5724153108463075</v>
      </c>
      <c r="DN133" s="7" t="n">
        <v>0.7733625655442402</v>
      </c>
      <c r="DO133" s="7" t="n">
        <v>0.750128913370492</v>
      </c>
      <c r="DP133" s="7" t="n">
        <v>0.6600407484760039</v>
      </c>
      <c r="DQ133" s="7" t="n">
        <v>0.7018887562783365</v>
      </c>
      <c r="DR133" s="7" t="n">
        <v>-0.03974770213810453</v>
      </c>
      <c r="DS133" s="7" t="n">
        <v>0.7860073197480448</v>
      </c>
      <c r="DT133" s="7" t="n">
        <v>0.7963118858626562</v>
      </c>
      <c r="DU133" s="7" t="n">
        <v>0.5089682280334894</v>
      </c>
      <c r="DV133" s="7" t="n">
        <v>0.687715555639712</v>
      </c>
      <c r="DW133" s="7" t="n">
        <v>0.7396533271092169</v>
      </c>
      <c r="DX133" s="7" t="n">
        <v>0.851234001088265</v>
      </c>
      <c r="DY133" s="7" t="n">
        <v>0.8169295007413577</v>
      </c>
      <c r="DZ133" s="7" t="n">
        <v>0.5768515622461139</v>
      </c>
      <c r="EA133" s="7" t="n">
        <v>0.7494472765695053</v>
      </c>
      <c r="EB133" s="7" t="n">
        <v>0.7072577587778772</v>
      </c>
      <c r="EC133" s="7" t="n">
        <v>0.8281125576557496</v>
      </c>
      <c r="ED133" s="7" t="n">
        <v>1</v>
      </c>
      <c r="EE133" s="7" t="n">
        <v>0.5589550162253647</v>
      </c>
      <c r="EF133" s="7" t="n">
        <v>0.602673202761251</v>
      </c>
      <c r="EG133" s="7" t="n">
        <v>0.7225129805044054</v>
      </c>
      <c r="EH133" s="7" t="n">
        <v>0.734327162526507</v>
      </c>
      <c r="EI133" s="7" t="n">
        <v>0.6036820251990812</v>
      </c>
      <c r="EJ133" s="7" t="n">
        <v>0.5828163992922359</v>
      </c>
      <c r="EK133" s="7" t="n">
        <v>0.7911603394648117</v>
      </c>
      <c r="EL133" s="7" t="n">
        <v>0.7186945900724809</v>
      </c>
      <c r="EM133" s="7" t="n">
        <v>0.4229453137517513</v>
      </c>
      <c r="EN133" s="7" t="n">
        <v>0.6687492582241769</v>
      </c>
      <c r="EO133" s="7" t="n">
        <v>0.8553852423903328</v>
      </c>
      <c r="EP133" s="7" t="n">
        <v>0.7148611441457197</v>
      </c>
      <c r="EQ133" s="7" t="n">
        <v>0.6329545394683431</v>
      </c>
      <c r="ER133" s="7" t="n">
        <v>0.6522019641472462</v>
      </c>
      <c r="ES133" s="7" t="n">
        <v>0.6745997225411243</v>
      </c>
      <c r="ET133" s="7" t="n">
        <v>0.7516999204887264</v>
      </c>
      <c r="EU133" s="7" t="n">
        <v>0.5999783780095025</v>
      </c>
      <c r="EV133" s="7" t="n">
        <v>0.2784293208465589</v>
      </c>
      <c r="EW133" s="7" t="n">
        <v>0.5579015763642563</v>
      </c>
      <c r="EX133" s="7" t="n">
        <v>0.6520725313206394</v>
      </c>
      <c r="EY133" s="7" t="n">
        <v>0.6845252997580261</v>
      </c>
      <c r="EZ133" s="7" t="n">
        <v>0.8291481081664579</v>
      </c>
      <c r="FA133" s="7" t="n">
        <v>0.6217975366445999</v>
      </c>
      <c r="FB133" s="7" t="n">
        <v>0.6587738157527527</v>
      </c>
      <c r="FC133" s="7" t="n">
        <v>0.6163936114215053</v>
      </c>
      <c r="FD133" s="7" t="n">
        <v>0.6945112047134289</v>
      </c>
      <c r="FE133" s="7" t="n">
        <v>0.8005401156098787</v>
      </c>
      <c r="FF133" s="7" t="n">
        <v>0.6036497054041188</v>
      </c>
      <c r="FG133" s="7" t="n">
        <v>0.7405265189260856</v>
      </c>
      <c r="FH133" s="7" t="n">
        <v>0.6676775908471472</v>
      </c>
      <c r="FI133" s="7" t="n">
        <v>0.6514523637156081</v>
      </c>
      <c r="FJ133" s="7" t="n">
        <v>0.6703234117836359</v>
      </c>
      <c r="FK133" s="7" t="n">
        <v>0.6898128698094628</v>
      </c>
      <c r="FL133" s="7" t="n">
        <v>0.6679228636184796</v>
      </c>
      <c r="FM133" s="7" t="n">
        <v>0.752156692481022</v>
      </c>
      <c r="FN133" s="7" t="n">
        <v>0.3130678498799177</v>
      </c>
      <c r="FO133" s="7" t="n">
        <v>0.7246763168551617</v>
      </c>
      <c r="FP133" s="7" t="n">
        <v>0.6471909743466587</v>
      </c>
      <c r="FQ133" s="7" t="n">
        <v>0.7389969052340053</v>
      </c>
      <c r="FR133" s="7" t="n">
        <v>0.2454849911571474</v>
      </c>
      <c r="FS133" s="7" t="n">
        <v>0.6923171843420006</v>
      </c>
      <c r="FT133" s="7" t="n">
        <v>0.658594991646526</v>
      </c>
      <c r="FU133" s="7" t="n">
        <v>0.02298077502007225</v>
      </c>
      <c r="FV133" s="7" t="n">
        <v>0.4198192702559888</v>
      </c>
      <c r="FW133" s="7" t="n">
        <v>0.7138923055775436</v>
      </c>
      <c r="FX133" s="7" t="n">
        <v>0.7743310051730694</v>
      </c>
      <c r="FY133" s="7" t="n">
        <v>0.4185496123415691</v>
      </c>
      <c r="FZ133" s="7" t="n">
        <v>0.810973117722063</v>
      </c>
      <c r="GA133" s="7" t="n">
        <v>0.7223135014720806</v>
      </c>
      <c r="GB133" s="7" t="n">
        <v>0.7717094376905576</v>
      </c>
      <c r="GC133" s="7" t="n">
        <v>0.6768867111578369</v>
      </c>
      <c r="GD133" s="7" t="n">
        <v>0.493695274498994</v>
      </c>
      <c r="GE133" s="7" t="n">
        <v>0.3780528795085012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0.5089217512520288</v>
      </c>
      <c r="D134" s="7" t="n">
        <v>0.5240761334409912</v>
      </c>
      <c r="E134" s="7" t="n">
        <v>0.2247129727353805</v>
      </c>
      <c r="F134" s="7" t="n">
        <v>0.4516724941602212</v>
      </c>
      <c r="G134" s="7" t="n">
        <v>0.2196822150850729</v>
      </c>
      <c r="H134" s="7" t="n">
        <v>0.4015880109261072</v>
      </c>
      <c r="I134" s="7" t="n">
        <v>0.5083450141819376</v>
      </c>
      <c r="J134" s="7" t="n">
        <v>0.4664733353927392</v>
      </c>
      <c r="K134" s="7" t="n">
        <v>0.3255069842954698</v>
      </c>
      <c r="L134" s="7" t="n">
        <v>0.2678347316245214</v>
      </c>
      <c r="M134" s="7" t="n">
        <v>0.6237552576457098</v>
      </c>
      <c r="N134" s="7" t="n">
        <v>0.6463518585612075</v>
      </c>
      <c r="O134" s="7" t="n">
        <v>0.5033042105692109</v>
      </c>
      <c r="P134" s="7" t="n">
        <v>0.5033699683680318</v>
      </c>
      <c r="Q134" s="7" t="n">
        <v>0.4729160751971646</v>
      </c>
      <c r="R134" s="7" t="n">
        <v>0.2461419816799248</v>
      </c>
      <c r="S134" s="7" t="n">
        <v>0.4649905903844402</v>
      </c>
      <c r="T134" s="7" t="n">
        <v>0.4804509677005609</v>
      </c>
      <c r="U134" s="7" t="n">
        <v>0.5845608029609711</v>
      </c>
      <c r="V134" s="7" t="n">
        <v>0.4682124051991051</v>
      </c>
      <c r="W134" s="7" t="n">
        <v>0.8301032677644912</v>
      </c>
      <c r="X134" s="7" t="n">
        <v>0.5372251869576887</v>
      </c>
      <c r="Y134" s="7" t="n">
        <v>0.4767145459935951</v>
      </c>
      <c r="Z134" s="7" t="n">
        <v>0.5490617998453208</v>
      </c>
      <c r="AA134" s="7" t="n">
        <v>0.6393971163608999</v>
      </c>
      <c r="AB134" s="7" t="n">
        <v>0.2883452374366584</v>
      </c>
      <c r="AC134" s="7" t="n">
        <v>0.5502421602807949</v>
      </c>
      <c r="AD134" s="7" t="n">
        <v>0.09834616192898353</v>
      </c>
      <c r="AE134" s="7" t="n">
        <v>0.5793803650353931</v>
      </c>
      <c r="AF134" s="7" t="n">
        <v>0.5997072644940163</v>
      </c>
      <c r="AG134" s="7" t="n">
        <v>0.6270797708184885</v>
      </c>
      <c r="AH134" s="7" t="n">
        <v>0.2368678337434489</v>
      </c>
      <c r="AI134" s="7" t="n">
        <v>0.649423858540691</v>
      </c>
      <c r="AJ134" s="7" t="n">
        <v>0.4001528733990529</v>
      </c>
      <c r="AK134" s="7" t="n">
        <v>-0.007841051653635222</v>
      </c>
      <c r="AL134" s="7" t="n">
        <v>0.365198943206898</v>
      </c>
      <c r="AM134" s="7" t="n">
        <v>0.2568056780233778</v>
      </c>
      <c r="AN134" s="7" t="n">
        <v>0.3616686446082764</v>
      </c>
      <c r="AO134" s="7" t="n">
        <v>0.4582194013200814</v>
      </c>
      <c r="AP134" s="7" t="n">
        <v>0.4640410455302278</v>
      </c>
      <c r="AQ134" s="7" t="n">
        <v>0.9250553715992287</v>
      </c>
      <c r="AR134" s="7" t="n">
        <v>0.2610322208910582</v>
      </c>
      <c r="AS134" s="7" t="n">
        <v>0.5145311259894658</v>
      </c>
      <c r="AT134" s="7" t="n">
        <v>0.298226158153709</v>
      </c>
      <c r="AU134" s="7" t="n">
        <v>0.6973780569118896</v>
      </c>
      <c r="AV134" s="7" t="n">
        <v>0.7280613349583849</v>
      </c>
      <c r="AW134" s="7" t="n">
        <v>0.6204633797146527</v>
      </c>
      <c r="AX134" s="7" t="n">
        <v>0.9676609176423063</v>
      </c>
      <c r="AY134" s="7" t="n">
        <v>0.6677623428783915</v>
      </c>
      <c r="AZ134" s="7" t="n">
        <v>0.5916808722454142</v>
      </c>
      <c r="BA134" s="7" t="n">
        <v>0.5389781931605986</v>
      </c>
      <c r="BB134" s="7" t="n">
        <v>0.4558699089041389</v>
      </c>
      <c r="BC134" s="7" t="n">
        <v>0.6945403106272267</v>
      </c>
      <c r="BD134" s="7" t="n">
        <v>0.40186624068652</v>
      </c>
      <c r="BE134" s="7" t="n">
        <v>0.3270639397516853</v>
      </c>
      <c r="BF134" s="7" t="n">
        <v>0.5374727220203007</v>
      </c>
      <c r="BG134" s="7" t="n">
        <v>0.4229557679660261</v>
      </c>
      <c r="BH134" s="7" t="n">
        <v>0.3170764028634692</v>
      </c>
      <c r="BI134" s="7" t="n">
        <v>-0.07195966981068679</v>
      </c>
      <c r="BJ134" s="7" t="n">
        <v>0.2048901907060459</v>
      </c>
      <c r="BK134" s="7" t="n">
        <v>0.7166828124413503</v>
      </c>
      <c r="BL134" s="7" t="n">
        <v>0.9480866788361016</v>
      </c>
      <c r="BM134" s="7" t="n">
        <v>0.6786365891186693</v>
      </c>
      <c r="BN134" s="7" t="n">
        <v>0.4582192577020838</v>
      </c>
      <c r="BO134" s="7" t="n">
        <v>0.4282384393393299</v>
      </c>
      <c r="BP134" s="7" t="n">
        <v>0.3464031211847287</v>
      </c>
      <c r="BQ134" s="7" t="n">
        <v>0.4715183604749301</v>
      </c>
      <c r="BR134" s="7" t="n">
        <v>0.3346723202049429</v>
      </c>
      <c r="BS134" s="7" t="n">
        <v>0.4424756219192718</v>
      </c>
      <c r="BT134" s="7" t="n">
        <v>0.9408743133425779</v>
      </c>
      <c r="BU134" s="7" t="n">
        <v>-0.03560075650379235</v>
      </c>
      <c r="BV134" s="7" t="n">
        <v>0.196270431493629</v>
      </c>
      <c r="BW134" s="7" t="n">
        <v>0.3043015524301733</v>
      </c>
      <c r="BX134" s="7" t="n">
        <v>0.442480238482181</v>
      </c>
      <c r="BY134" s="7" t="n">
        <v>0.1884728441814512</v>
      </c>
      <c r="BZ134" s="7" t="n">
        <v>0.6253023990869038</v>
      </c>
      <c r="CA134" s="7" t="n">
        <v>0.5977854223032921</v>
      </c>
      <c r="CB134" s="7" t="n">
        <v>0.6472394316985346</v>
      </c>
      <c r="CC134" s="7" t="n">
        <v>0.6067715115891903</v>
      </c>
      <c r="CD134" s="7" t="n">
        <v>0.4597472346772708</v>
      </c>
      <c r="CE134" s="7" t="n">
        <v>0.4377468167929147</v>
      </c>
      <c r="CF134" s="7" t="n">
        <v>0.4357819567977247</v>
      </c>
      <c r="CG134" s="7" t="n">
        <v>0.6609456671726982</v>
      </c>
      <c r="CH134" s="7" t="n">
        <v>0.3418318659735738</v>
      </c>
      <c r="CI134" s="7" t="n">
        <v>0.2354988153867357</v>
      </c>
      <c r="CJ134" s="7" t="n">
        <v>0.4648958871908446</v>
      </c>
      <c r="CK134" s="7" t="n">
        <v>0.5062961394163348</v>
      </c>
      <c r="CL134" s="7" t="n">
        <v>0.345365995382371</v>
      </c>
      <c r="CM134" s="7" t="n">
        <v>0.4755956045211033</v>
      </c>
      <c r="CN134" s="7" t="n">
        <v>0.3321875996096745</v>
      </c>
      <c r="CO134" s="7" t="n">
        <v>0.5573138054724009</v>
      </c>
      <c r="CP134" s="7" t="n">
        <v>0.4547394682836805</v>
      </c>
      <c r="CQ134" s="7" t="n">
        <v>0.4486276851549851</v>
      </c>
      <c r="CR134" s="7" t="n">
        <v>0.2657044432966482</v>
      </c>
      <c r="CS134" s="7" t="n">
        <v>0.04164619156791447</v>
      </c>
      <c r="CT134" s="7" t="n">
        <v>0.2773476974976221</v>
      </c>
      <c r="CU134" s="7" t="n">
        <v>0.4297267589573636</v>
      </c>
      <c r="CV134" s="7" t="n">
        <v>0.4673746564869874</v>
      </c>
      <c r="CW134" s="7" t="n">
        <v>0.4414335036206662</v>
      </c>
      <c r="CX134" s="7" t="n">
        <v>0.4082660757634192</v>
      </c>
      <c r="CY134" s="7" t="n">
        <v>0.4242611636195392</v>
      </c>
      <c r="CZ134" s="7" t="n">
        <v>0.6009187687836</v>
      </c>
      <c r="DA134" s="7" t="n">
        <v>0.240495333170767</v>
      </c>
      <c r="DB134" s="7" t="n">
        <v>0.4878326893945193</v>
      </c>
      <c r="DC134" s="7" t="n">
        <v>0.9395720404828388</v>
      </c>
      <c r="DD134" s="7" t="n">
        <v>0.433553050978438</v>
      </c>
      <c r="DE134" s="7" t="n">
        <v>0.06508432465204614</v>
      </c>
      <c r="DF134" s="7" t="n">
        <v>0.5440267021609948</v>
      </c>
      <c r="DG134" s="7" t="n">
        <v>0.2728691888510187</v>
      </c>
      <c r="DH134" s="7" t="n">
        <v>0.4376678734198471</v>
      </c>
      <c r="DI134" s="7" t="n">
        <v>0.4189625307065017</v>
      </c>
      <c r="DJ134" s="7" t="n">
        <v>0.5041864832211767</v>
      </c>
      <c r="DK134" s="7" t="n">
        <v>0.3011881021527733</v>
      </c>
      <c r="DL134" s="7" t="n">
        <v>0.6854564911686352</v>
      </c>
      <c r="DM134" s="7" t="n">
        <v>0.2112380424353783</v>
      </c>
      <c r="DN134" s="7" t="n">
        <v>0.3286919080583453</v>
      </c>
      <c r="DO134" s="7" t="n">
        <v>0.4630535925106667</v>
      </c>
      <c r="DP134" s="7" t="n">
        <v>0.3577664100070247</v>
      </c>
      <c r="DQ134" s="7" t="n">
        <v>0.5362356616076559</v>
      </c>
      <c r="DR134" s="7" t="n">
        <v>-0.07685483989329607</v>
      </c>
      <c r="DS134" s="7" t="n">
        <v>0.3490720860218093</v>
      </c>
      <c r="DT134" s="7" t="n">
        <v>0.539379035997047</v>
      </c>
      <c r="DU134" s="7" t="n">
        <v>0.1662690053724548</v>
      </c>
      <c r="DV134" s="7" t="n">
        <v>0.4340196196438382</v>
      </c>
      <c r="DW134" s="7" t="n">
        <v>0.4935985748665769</v>
      </c>
      <c r="DX134" s="7" t="n">
        <v>0.5841607969012403</v>
      </c>
      <c r="DY134" s="7" t="n">
        <v>0.4511382069325251</v>
      </c>
      <c r="DZ134" s="7" t="n">
        <v>0.2557558561012137</v>
      </c>
      <c r="EA134" s="7" t="n">
        <v>0.5080913376215689</v>
      </c>
      <c r="EB134" s="7" t="n">
        <v>0.3239674565409933</v>
      </c>
      <c r="EC134" s="7" t="n">
        <v>0.6160692444205658</v>
      </c>
      <c r="ED134" s="7" t="n">
        <v>0.5589550162253647</v>
      </c>
      <c r="EE134" s="7" t="n">
        <v>1</v>
      </c>
      <c r="EF134" s="7" t="n">
        <v>0.4385889954260042</v>
      </c>
      <c r="EG134" s="7" t="n">
        <v>0.3769867317802507</v>
      </c>
      <c r="EH134" s="7" t="n">
        <v>0.5552088259471252</v>
      </c>
      <c r="EI134" s="7" t="n">
        <v>0.708775391142885</v>
      </c>
      <c r="EJ134" s="7" t="n">
        <v>0.4408429884444988</v>
      </c>
      <c r="EK134" s="7" t="n">
        <v>0.5274316343132914</v>
      </c>
      <c r="EL134" s="7" t="n">
        <v>0.5377986242479896</v>
      </c>
      <c r="EM134" s="7" t="n">
        <v>0.303743639742543</v>
      </c>
      <c r="EN134" s="7" t="n">
        <v>0.3422537967512734</v>
      </c>
      <c r="EO134" s="7" t="n">
        <v>0.4991040513335304</v>
      </c>
      <c r="EP134" s="7" t="n">
        <v>0.4174906263768329</v>
      </c>
      <c r="EQ134" s="7" t="n">
        <v>0.4714592117102341</v>
      </c>
      <c r="ER134" s="7" t="n">
        <v>0.4698106665265544</v>
      </c>
      <c r="ES134" s="7" t="n">
        <v>0.4393256888020254</v>
      </c>
      <c r="ET134" s="7" t="n">
        <v>0.465583849512707</v>
      </c>
      <c r="EU134" s="7" t="n">
        <v>0.4416914173292587</v>
      </c>
      <c r="EV134" s="7" t="n">
        <v>0.2601663793613809</v>
      </c>
      <c r="EW134" s="7" t="n">
        <v>0.4068060608106785</v>
      </c>
      <c r="EX134" s="7" t="n">
        <v>0.4321551003364866</v>
      </c>
      <c r="EY134" s="7" t="n">
        <v>0.3964304200261936</v>
      </c>
      <c r="EZ134" s="7" t="n">
        <v>0.4298698274954741</v>
      </c>
      <c r="FA134" s="7" t="n">
        <v>0.4689374228573689</v>
      </c>
      <c r="FB134" s="7" t="n">
        <v>0.340595494019022</v>
      </c>
      <c r="FC134" s="7" t="n">
        <v>0.4733590397247878</v>
      </c>
      <c r="FD134" s="7" t="n">
        <v>0.8857099171276229</v>
      </c>
      <c r="FE134" s="7" t="n">
        <v>0.5223916833678964</v>
      </c>
      <c r="FF134" s="7" t="n">
        <v>0.9401304871929146</v>
      </c>
      <c r="FG134" s="7" t="n">
        <v>0.3431932925889987</v>
      </c>
      <c r="FH134" s="7" t="n">
        <v>0.4679859688985806</v>
      </c>
      <c r="FI134" s="7" t="n">
        <v>0.4806820473705055</v>
      </c>
      <c r="FJ134" s="7" t="n">
        <v>0.5161526611808464</v>
      </c>
      <c r="FK134" s="7" t="n">
        <v>0.2839784628449378</v>
      </c>
      <c r="FL134" s="7" t="n">
        <v>0.2882366571881234</v>
      </c>
      <c r="FM134" s="7" t="n">
        <v>0.4882954865886951</v>
      </c>
      <c r="FN134" s="7" t="n">
        <v>0.4033842656807861</v>
      </c>
      <c r="FO134" s="7" t="n">
        <v>0.5127853842882909</v>
      </c>
      <c r="FP134" s="7" t="n">
        <v>0.485200758523497</v>
      </c>
      <c r="FQ134" s="7" t="n">
        <v>0.472966956805656</v>
      </c>
      <c r="FR134" s="7" t="n">
        <v>-0.04676097767238031</v>
      </c>
      <c r="FS134" s="7" t="n">
        <v>0.4059621900710171</v>
      </c>
      <c r="FT134" s="7" t="n">
        <v>0.4827820380347516</v>
      </c>
      <c r="FU134" s="7" t="n">
        <v>-0.01329410750721177</v>
      </c>
      <c r="FV134" s="7" t="n">
        <v>0.2995364813801281</v>
      </c>
      <c r="FW134" s="7" t="n">
        <v>0.4720695307783904</v>
      </c>
      <c r="FX134" s="7" t="n">
        <v>0.3642002746522799</v>
      </c>
      <c r="FY134" s="7" t="n">
        <v>0.1595958012267614</v>
      </c>
      <c r="FZ134" s="7" t="n">
        <v>0.488655790583061</v>
      </c>
      <c r="GA134" s="7" t="n">
        <v>0.4750249717333682</v>
      </c>
      <c r="GB134" s="7" t="n">
        <v>0.7978753119019639</v>
      </c>
      <c r="GC134" s="7" t="n">
        <v>0.3438737344241153</v>
      </c>
      <c r="GD134" s="7" t="n">
        <v>0.1486227331717786</v>
      </c>
      <c r="GE134" s="7" t="n">
        <v>0.1453905679674668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0.6514971795260087</v>
      </c>
      <c r="D135" s="7" t="n">
        <v>0.6607931255147609</v>
      </c>
      <c r="E135" s="7" t="n">
        <v>-0.1022813994060647</v>
      </c>
      <c r="F135" s="7" t="n">
        <v>0.5734669705559468</v>
      </c>
      <c r="G135" s="7" t="n">
        <v>0.2148367932130072</v>
      </c>
      <c r="H135" s="7" t="n">
        <v>0.2777566699665748</v>
      </c>
      <c r="I135" s="7" t="n">
        <v>0.3101064930100207</v>
      </c>
      <c r="J135" s="7" t="n">
        <v>0.2702402541515683</v>
      </c>
      <c r="K135" s="7" t="n">
        <v>0.4005723078359684</v>
      </c>
      <c r="L135" s="7" t="n">
        <v>-0.09943602854912495</v>
      </c>
      <c r="M135" s="7" t="n">
        <v>0.6625845223995928</v>
      </c>
      <c r="N135" s="7" t="n">
        <v>0.7041239145895302</v>
      </c>
      <c r="O135" s="7" t="n">
        <v>0.8409766332549887</v>
      </c>
      <c r="P135" s="7" t="n">
        <v>0.840917792518769</v>
      </c>
      <c r="Q135" s="7" t="n">
        <v>0.8511735164091921</v>
      </c>
      <c r="R135" s="7" t="n">
        <v>0.4513438671019123</v>
      </c>
      <c r="S135" s="7" t="n">
        <v>0.8664638518503639</v>
      </c>
      <c r="T135" s="7" t="n">
        <v>0.8415578921822899</v>
      </c>
      <c r="U135" s="7" t="n">
        <v>0.8305160418784004</v>
      </c>
      <c r="V135" s="7" t="n">
        <v>0.819774888764048</v>
      </c>
      <c r="W135" s="7" t="n">
        <v>0.584834928019399</v>
      </c>
      <c r="X135" s="7" t="n">
        <v>0.8520502876550472</v>
      </c>
      <c r="Y135" s="7" t="n">
        <v>0.7952901020594235</v>
      </c>
      <c r="Z135" s="7" t="n">
        <v>0.4261392770363381</v>
      </c>
      <c r="AA135" s="7" t="n">
        <v>0.3869081201672457</v>
      </c>
      <c r="AB135" s="7" t="n">
        <v>0.242140553565752</v>
      </c>
      <c r="AC135" s="7" t="n">
        <v>0.4289972843224398</v>
      </c>
      <c r="AD135" s="7" t="n">
        <v>-0.03911883420015538</v>
      </c>
      <c r="AE135" s="7" t="n">
        <v>0.7238631771780142</v>
      </c>
      <c r="AF135" s="7" t="n">
        <v>0.720654172481712</v>
      </c>
      <c r="AG135" s="7" t="n">
        <v>0.6988997285525599</v>
      </c>
      <c r="AH135" s="7" t="n">
        <v>0.3552936132353149</v>
      </c>
      <c r="AI135" s="7" t="n">
        <v>0.6763592653189001</v>
      </c>
      <c r="AJ135" s="7" t="n">
        <v>0.1371644922722232</v>
      </c>
      <c r="AK135" s="7" t="n">
        <v>-0.2815015165510839</v>
      </c>
      <c r="AL135" s="7" t="n">
        <v>0.1935810900587461</v>
      </c>
      <c r="AM135" s="7" t="n">
        <v>0.3957155705118751</v>
      </c>
      <c r="AN135" s="7" t="n">
        <v>0.625261770530524</v>
      </c>
      <c r="AO135" s="7" t="n">
        <v>0.4368736456660625</v>
      </c>
      <c r="AP135" s="7" t="n">
        <v>0.2064530090463162</v>
      </c>
      <c r="AQ135" s="7" t="n">
        <v>0.394180985456951</v>
      </c>
      <c r="AR135" s="7" t="n">
        <v>0.4093832390679543</v>
      </c>
      <c r="AS135" s="7" t="n">
        <v>0.8513237738024144</v>
      </c>
      <c r="AT135" s="7" t="n">
        <v>0.1620601762354129</v>
      </c>
      <c r="AU135" s="7" t="n">
        <v>0.7040729592215781</v>
      </c>
      <c r="AV135" s="7" t="n">
        <v>0.6692102846673444</v>
      </c>
      <c r="AW135" s="7" t="n">
        <v>0.7295963016860537</v>
      </c>
      <c r="AX135" s="7" t="n">
        <v>0.4723479371098616</v>
      </c>
      <c r="AY135" s="7" t="n">
        <v>0.6348238786392593</v>
      </c>
      <c r="AZ135" s="7" t="n">
        <v>0.6371537702093002</v>
      </c>
      <c r="BA135" s="7" t="n">
        <v>0.7221069995289183</v>
      </c>
      <c r="BB135" s="7" t="n">
        <v>0.4484969451092081</v>
      </c>
      <c r="BC135" s="7" t="n">
        <v>0.6477352866604472</v>
      </c>
      <c r="BD135" s="7" t="n">
        <v>0.2504744838225682</v>
      </c>
      <c r="BE135" s="7" t="n">
        <v>0.6166968973594628</v>
      </c>
      <c r="BF135" s="7" t="n">
        <v>0.431893298845855</v>
      </c>
      <c r="BG135" s="7" t="n">
        <v>0.4828289271897493</v>
      </c>
      <c r="BH135" s="7" t="n">
        <v>0.1859820650883846</v>
      </c>
      <c r="BI135" s="7" t="n">
        <v>-0.1826854056746301</v>
      </c>
      <c r="BJ135" s="7" t="n">
        <v>0.4082798121644379</v>
      </c>
      <c r="BK135" s="7" t="n">
        <v>0.6274216544693524</v>
      </c>
      <c r="BL135" s="7" t="n">
        <v>0.4405800215144119</v>
      </c>
      <c r="BM135" s="7" t="n">
        <v>0.6373892056733529</v>
      </c>
      <c r="BN135" s="7" t="n">
        <v>0.4368736573135915</v>
      </c>
      <c r="BO135" s="7" t="n">
        <v>0.4591573169880278</v>
      </c>
      <c r="BP135" s="7" t="n">
        <v>0.5918009799045862</v>
      </c>
      <c r="BQ135" s="7" t="n">
        <v>0.5520545220584187</v>
      </c>
      <c r="BR135" s="7" t="n">
        <v>0.5904393648494649</v>
      </c>
      <c r="BS135" s="7" t="n">
        <v>0.4813466832374613</v>
      </c>
      <c r="BT135" s="7" t="n">
        <v>0.4533384704642965</v>
      </c>
      <c r="BU135" s="7" t="n">
        <v>-0.05708591858826784</v>
      </c>
      <c r="BV135" s="7" t="n">
        <v>0.1524580907622705</v>
      </c>
      <c r="BW135" s="7" t="n">
        <v>0.4566540734929234</v>
      </c>
      <c r="BX135" s="7" t="n">
        <v>0.4450209246755364</v>
      </c>
      <c r="BY135" s="7" t="n">
        <v>-0.2224213725120484</v>
      </c>
      <c r="BZ135" s="7" t="n">
        <v>0.683632250053183</v>
      </c>
      <c r="CA135" s="7" t="n">
        <v>0.6154928873193843</v>
      </c>
      <c r="CB135" s="7" t="n">
        <v>0.5693401572124493</v>
      </c>
      <c r="CC135" s="7" t="n">
        <v>0.5398146447024507</v>
      </c>
      <c r="CD135" s="7" t="n">
        <v>0.5539393509125629</v>
      </c>
      <c r="CE135" s="7" t="n">
        <v>0.385663213833824</v>
      </c>
      <c r="CF135" s="7" t="n">
        <v>0.4834209915446996</v>
      </c>
      <c r="CG135" s="7" t="n">
        <v>0.4565647065864116</v>
      </c>
      <c r="CH135" s="7" t="n">
        <v>0.365610081295794</v>
      </c>
      <c r="CI135" s="7" t="n">
        <v>0.3469865841102112</v>
      </c>
      <c r="CJ135" s="7" t="n">
        <v>0.5959486118817158</v>
      </c>
      <c r="CK135" s="7" t="n">
        <v>0.8522090497686192</v>
      </c>
      <c r="CL135" s="7" t="n">
        <v>0.3011865506133695</v>
      </c>
      <c r="CM135" s="7" t="n">
        <v>0.5812494532020509</v>
      </c>
      <c r="CN135" s="7" t="n">
        <v>0.1791353405543552</v>
      </c>
      <c r="CO135" s="7" t="n">
        <v>0.4352404751569537</v>
      </c>
      <c r="CP135" s="7" t="n">
        <v>0.7473694889049557</v>
      </c>
      <c r="CQ135" s="7" t="n">
        <v>0.7059624307939063</v>
      </c>
      <c r="CR135" s="7" t="n">
        <v>0.4274120430351596</v>
      </c>
      <c r="CS135" s="7" t="n">
        <v>-0.1386086908444715</v>
      </c>
      <c r="CT135" s="7" t="n">
        <v>0.4471145839814542</v>
      </c>
      <c r="CU135" s="7" t="n">
        <v>0.5259560880609946</v>
      </c>
      <c r="CV135" s="7" t="n">
        <v>0.6911878978879072</v>
      </c>
      <c r="CW135" s="7" t="n">
        <v>0.5915408816545459</v>
      </c>
      <c r="CX135" s="7" t="n">
        <v>0.4847545625777804</v>
      </c>
      <c r="CY135" s="7" t="n">
        <v>0.551165249568941</v>
      </c>
      <c r="CZ135" s="7" t="n">
        <v>0.7190202991797819</v>
      </c>
      <c r="DA135" s="7" t="n">
        <v>0.1445818361139653</v>
      </c>
      <c r="DB135" s="7" t="n">
        <v>0.5830143276000426</v>
      </c>
      <c r="DC135" s="7" t="n">
        <v>0.4497375309599588</v>
      </c>
      <c r="DD135" s="7" t="n">
        <v>0.5539256565769018</v>
      </c>
      <c r="DE135" s="7" t="n">
        <v>0.05094766318985467</v>
      </c>
      <c r="DF135" s="7" t="n">
        <v>0.4942375185503755</v>
      </c>
      <c r="DG135" s="7" t="n">
        <v>0.4919541016717449</v>
      </c>
      <c r="DH135" s="7" t="n">
        <v>0.7177664988244232</v>
      </c>
      <c r="DI135" s="7" t="n">
        <v>0.6877788575640903</v>
      </c>
      <c r="DJ135" s="7" t="n">
        <v>0.8070708753229532</v>
      </c>
      <c r="DK135" s="7" t="n">
        <v>0.1990933704448919</v>
      </c>
      <c r="DL135" s="7" t="n">
        <v>0.4643796532183854</v>
      </c>
      <c r="DM135" s="7" t="n">
        <v>0.3950292229718131</v>
      </c>
      <c r="DN135" s="7" t="n">
        <v>0.6249232704864514</v>
      </c>
      <c r="DO135" s="7" t="n">
        <v>0.5798273093885824</v>
      </c>
      <c r="DP135" s="7" t="n">
        <v>0.2897289304151005</v>
      </c>
      <c r="DQ135" s="7" t="n">
        <v>0.6210173829624477</v>
      </c>
      <c r="DR135" s="7" t="n">
        <v>-0.1591734093586256</v>
      </c>
      <c r="DS135" s="7" t="n">
        <v>0.6099915641270753</v>
      </c>
      <c r="DT135" s="7" t="n">
        <v>0.7730756683625249</v>
      </c>
      <c r="DU135" s="7" t="n">
        <v>0.2845482846076405</v>
      </c>
      <c r="DV135" s="7" t="n">
        <v>0.4748101045282495</v>
      </c>
      <c r="DW135" s="7" t="n">
        <v>0.8523067824320745</v>
      </c>
      <c r="DX135" s="7" t="n">
        <v>0.7218442217332828</v>
      </c>
      <c r="DY135" s="7" t="n">
        <v>0.5855761449074505</v>
      </c>
      <c r="DZ135" s="7" t="n">
        <v>0.3443279503829109</v>
      </c>
      <c r="EA135" s="7" t="n">
        <v>0.8246669089048521</v>
      </c>
      <c r="EB135" s="7" t="n">
        <v>0.5490047724903145</v>
      </c>
      <c r="EC135" s="7" t="n">
        <v>0.7751185485615282</v>
      </c>
      <c r="ED135" s="7" t="n">
        <v>0.602673202761251</v>
      </c>
      <c r="EE135" s="7" t="n">
        <v>0.4385889954260042</v>
      </c>
      <c r="EF135" s="7" t="n">
        <v>1</v>
      </c>
      <c r="EG135" s="7" t="n">
        <v>0.5798604115839097</v>
      </c>
      <c r="EH135" s="7" t="n">
        <v>0.5882081917689772</v>
      </c>
      <c r="EI135" s="7" t="n">
        <v>0.4549731807189769</v>
      </c>
      <c r="EJ135" s="7" t="n">
        <v>0.9821357357836602</v>
      </c>
      <c r="EK135" s="7" t="n">
        <v>0.6728381012205168</v>
      </c>
      <c r="EL135" s="7" t="n">
        <v>0.419478992460127</v>
      </c>
      <c r="EM135" s="7" t="n">
        <v>0.1618090727403162</v>
      </c>
      <c r="EN135" s="7" t="n">
        <v>0.5506116240210761</v>
      </c>
      <c r="EO135" s="7" t="n">
        <v>0.7018842433082638</v>
      </c>
      <c r="EP135" s="7" t="n">
        <v>0.7454135741979211</v>
      </c>
      <c r="EQ135" s="7" t="n">
        <v>0.9083272091793072</v>
      </c>
      <c r="ER135" s="7" t="n">
        <v>0.8177319429156945</v>
      </c>
      <c r="ES135" s="7" t="n">
        <v>0.4184787253089709</v>
      </c>
      <c r="ET135" s="7" t="n">
        <v>0.4078668832264893</v>
      </c>
      <c r="EU135" s="7" t="n">
        <v>0.2698100531806163</v>
      </c>
      <c r="EV135" s="7" t="n">
        <v>0.06769834033779387</v>
      </c>
      <c r="EW135" s="7" t="n">
        <v>0.9812683027856791</v>
      </c>
      <c r="EX135" s="7" t="n">
        <v>0.7706690093692836</v>
      </c>
      <c r="EY135" s="7" t="n">
        <v>0.729691430142319</v>
      </c>
      <c r="EZ135" s="7" t="n">
        <v>0.6302433763701534</v>
      </c>
      <c r="FA135" s="7" t="n">
        <v>0.884439700619899</v>
      </c>
      <c r="FB135" s="7" t="n">
        <v>0.5749123395023616</v>
      </c>
      <c r="FC135" s="7" t="n">
        <v>0.5992450191906821</v>
      </c>
      <c r="FD135" s="7" t="n">
        <v>0.5239913174824989</v>
      </c>
      <c r="FE135" s="7" t="n">
        <v>0.7806396245014863</v>
      </c>
      <c r="FF135" s="7" t="n">
        <v>0.393125156959391</v>
      </c>
      <c r="FG135" s="7" t="n">
        <v>0.5052717874365673</v>
      </c>
      <c r="FH135" s="7" t="n">
        <v>0.3433327157023628</v>
      </c>
      <c r="FI135" s="7" t="n">
        <v>0.8944509385937767</v>
      </c>
      <c r="FJ135" s="7" t="n">
        <v>0.7828016742629909</v>
      </c>
      <c r="FK135" s="7" t="n">
        <v>0.5141482023034741</v>
      </c>
      <c r="FL135" s="7" t="n">
        <v>0.3348697017141175</v>
      </c>
      <c r="FM135" s="7" t="n">
        <v>0.4606036272262891</v>
      </c>
      <c r="FN135" s="7" t="n">
        <v>0.171757555231137</v>
      </c>
      <c r="FO135" s="7" t="n">
        <v>0.4562019127858717</v>
      </c>
      <c r="FP135" s="7" t="n">
        <v>0.8863727914804884</v>
      </c>
      <c r="FQ135" s="7" t="n">
        <v>0.3623477771046724</v>
      </c>
      <c r="FR135" s="7" t="n">
        <v>-0.06428836526836491</v>
      </c>
      <c r="FS135" s="7" t="n">
        <v>0.4280553489035679</v>
      </c>
      <c r="FT135" s="7" t="n">
        <v>0.9038916175948226</v>
      </c>
      <c r="FU135" s="7" t="n">
        <v>-0.1133534687332082</v>
      </c>
      <c r="FV135" s="7" t="n">
        <v>0.1599302546631707</v>
      </c>
      <c r="FW135" s="7" t="n">
        <v>0.5686120029130688</v>
      </c>
      <c r="FX135" s="7" t="n">
        <v>0.4716284412507031</v>
      </c>
      <c r="FY135" s="7" t="n">
        <v>0.03727241717257389</v>
      </c>
      <c r="FZ135" s="7" t="n">
        <v>0.8423771244571753</v>
      </c>
      <c r="GA135" s="7" t="n">
        <v>0.7123854021520366</v>
      </c>
      <c r="GB135" s="7" t="n">
        <v>0.7087817596989411</v>
      </c>
      <c r="GC135" s="7" t="n">
        <v>0.5550275160814678</v>
      </c>
      <c r="GD135" s="7" t="n">
        <v>0.2683813576090477</v>
      </c>
      <c r="GE135" s="7" t="n">
        <v>0.07428624828395097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0.7552623616326607</v>
      </c>
      <c r="D136" s="7" t="n">
        <v>0.8286965248253868</v>
      </c>
      <c r="E136" s="7" t="n">
        <v>0.01691762921755269</v>
      </c>
      <c r="F136" s="7" t="n">
        <v>0.7867901449262502</v>
      </c>
      <c r="G136" s="7" t="n">
        <v>0.5671173208409207</v>
      </c>
      <c r="H136" s="7" t="n">
        <v>0.4451278082917747</v>
      </c>
      <c r="I136" s="7" t="n">
        <v>0.4487226064211309</v>
      </c>
      <c r="J136" s="7" t="n">
        <v>0.4238190958011231</v>
      </c>
      <c r="K136" s="7" t="n">
        <v>0.6969008396488052</v>
      </c>
      <c r="L136" s="7" t="n">
        <v>0.01100064138898662</v>
      </c>
      <c r="M136" s="7" t="n">
        <v>0.8160087288890979</v>
      </c>
      <c r="N136" s="7" t="n">
        <v>0.8053637946099298</v>
      </c>
      <c r="O136" s="7" t="n">
        <v>0.6744821879606148</v>
      </c>
      <c r="P136" s="7" t="n">
        <v>0.6745313339526783</v>
      </c>
      <c r="Q136" s="7" t="n">
        <v>0.6181298672136616</v>
      </c>
      <c r="R136" s="7" t="n">
        <v>0.6430787458710104</v>
      </c>
      <c r="S136" s="7" t="n">
        <v>0.6051179439247839</v>
      </c>
      <c r="T136" s="7" t="n">
        <v>0.6449575076517601</v>
      </c>
      <c r="U136" s="7" t="n">
        <v>0.6493407418709731</v>
      </c>
      <c r="V136" s="7" t="n">
        <v>0.5866055052218691</v>
      </c>
      <c r="W136" s="7" t="n">
        <v>0.4686739917228993</v>
      </c>
      <c r="X136" s="7" t="n">
        <v>0.6211104765538896</v>
      </c>
      <c r="Y136" s="7" t="n">
        <v>0.6674683294921224</v>
      </c>
      <c r="Z136" s="7" t="n">
        <v>0.6036362463433036</v>
      </c>
      <c r="AA136" s="7" t="n">
        <v>0.4922144674521086</v>
      </c>
      <c r="AB136" s="7" t="n">
        <v>0.424458911163711</v>
      </c>
      <c r="AC136" s="7" t="n">
        <v>0.6062218991908049</v>
      </c>
      <c r="AD136" s="7" t="n">
        <v>0.241517158770515</v>
      </c>
      <c r="AE136" s="7" t="n">
        <v>0.7095811399778683</v>
      </c>
      <c r="AF136" s="7" t="n">
        <v>0.7482972754639983</v>
      </c>
      <c r="AG136" s="7" t="n">
        <v>0.806182877515928</v>
      </c>
      <c r="AH136" s="7" t="n">
        <v>0.6574229724492007</v>
      </c>
      <c r="AI136" s="7" t="n">
        <v>0.7854683202312283</v>
      </c>
      <c r="AJ136" s="7" t="n">
        <v>0.3245641592251254</v>
      </c>
      <c r="AK136" s="7" t="n">
        <v>-0.2791585391037249</v>
      </c>
      <c r="AL136" s="7" t="n">
        <v>0.3768746733438065</v>
      </c>
      <c r="AM136" s="7" t="n">
        <v>0.6851414360881802</v>
      </c>
      <c r="AN136" s="7" t="n">
        <v>0.607737821907499</v>
      </c>
      <c r="AO136" s="7" t="n">
        <v>0.5552346866155143</v>
      </c>
      <c r="AP136" s="7" t="n">
        <v>0.3954929510245014</v>
      </c>
      <c r="AQ136" s="7" t="n">
        <v>0.4219146497666807</v>
      </c>
      <c r="AR136" s="7" t="n">
        <v>0.6852966043814122</v>
      </c>
      <c r="AS136" s="7" t="n">
        <v>0.6889764316748712</v>
      </c>
      <c r="AT136" s="7" t="n">
        <v>0.3618620755326073</v>
      </c>
      <c r="AU136" s="7" t="n">
        <v>0.761710796082401</v>
      </c>
      <c r="AV136" s="7" t="n">
        <v>0.6698698088321902</v>
      </c>
      <c r="AW136" s="7" t="n">
        <v>0.667300609490404</v>
      </c>
      <c r="AX136" s="7" t="n">
        <v>0.4320325819754846</v>
      </c>
      <c r="AY136" s="7" t="n">
        <v>0.6365901946902879</v>
      </c>
      <c r="AZ136" s="7" t="n">
        <v>0.5811688264349584</v>
      </c>
      <c r="BA136" s="7" t="n">
        <v>0.7192679877871666</v>
      </c>
      <c r="BB136" s="7" t="n">
        <v>0.8680384360916515</v>
      </c>
      <c r="BC136" s="7" t="n">
        <v>0.7499128217735596</v>
      </c>
      <c r="BD136" s="7" t="n">
        <v>0.3290873386136319</v>
      </c>
      <c r="BE136" s="7" t="n">
        <v>0.5890485255490364</v>
      </c>
      <c r="BF136" s="7" t="n">
        <v>0.6119381123242279</v>
      </c>
      <c r="BG136" s="7" t="n">
        <v>0.6451431594610693</v>
      </c>
      <c r="BH136" s="7" t="n">
        <v>0.3984240491365906</v>
      </c>
      <c r="BI136" s="7" t="n">
        <v>-0.1460397203156979</v>
      </c>
      <c r="BJ136" s="7" t="n">
        <v>0.6603654981726915</v>
      </c>
      <c r="BK136" s="7" t="n">
        <v>0.6479626684257507</v>
      </c>
      <c r="BL136" s="7" t="n">
        <v>0.4579083114193929</v>
      </c>
      <c r="BM136" s="7" t="n">
        <v>0.7009864317279106</v>
      </c>
      <c r="BN136" s="7" t="n">
        <v>0.555234804274454</v>
      </c>
      <c r="BO136" s="7" t="n">
        <v>0.664446591555978</v>
      </c>
      <c r="BP136" s="7" t="n">
        <v>0.6482613276133229</v>
      </c>
      <c r="BQ136" s="7" t="n">
        <v>0.6258131237175658</v>
      </c>
      <c r="BR136" s="7" t="n">
        <v>0.6155550558106863</v>
      </c>
      <c r="BS136" s="7" t="n">
        <v>0.6431188139886621</v>
      </c>
      <c r="BT136" s="7" t="n">
        <v>0.4525902888458568</v>
      </c>
      <c r="BU136" s="7" t="n">
        <v>0.2962209365932104</v>
      </c>
      <c r="BV136" s="7" t="n">
        <v>0.3416194035747959</v>
      </c>
      <c r="BW136" s="7" t="n">
        <v>0.7368153694786368</v>
      </c>
      <c r="BX136" s="7" t="n">
        <v>0.7040134322082893</v>
      </c>
      <c r="BY136" s="7" t="n">
        <v>-0.2341853080614192</v>
      </c>
      <c r="BZ136" s="7" t="n">
        <v>0.8041087806186096</v>
      </c>
      <c r="CA136" s="7" t="n">
        <v>0.7640192001239801</v>
      </c>
      <c r="CB136" s="7" t="n">
        <v>0.7653142281061791</v>
      </c>
      <c r="CC136" s="7" t="n">
        <v>0.5731896412866437</v>
      </c>
      <c r="CD136" s="7" t="n">
        <v>0.5496226344177936</v>
      </c>
      <c r="CE136" s="7" t="n">
        <v>0.6036604237475968</v>
      </c>
      <c r="CF136" s="7" t="n">
        <v>0.8215938086274228</v>
      </c>
      <c r="CG136" s="7" t="n">
        <v>0.5372484486099904</v>
      </c>
      <c r="CH136" s="7" t="n">
        <v>0.5234509119672225</v>
      </c>
      <c r="CI136" s="7" t="n">
        <v>0.586361991031968</v>
      </c>
      <c r="CJ136" s="7" t="n">
        <v>0.5824938219608424</v>
      </c>
      <c r="CK136" s="7" t="n">
        <v>0.6950188596448041</v>
      </c>
      <c r="CL136" s="7" t="n">
        <v>0.466790350449976</v>
      </c>
      <c r="CM136" s="7" t="n">
        <v>0.7634450300460894</v>
      </c>
      <c r="CN136" s="7" t="n">
        <v>0.3329291851934253</v>
      </c>
      <c r="CO136" s="7" t="n">
        <v>0.5958264008328935</v>
      </c>
      <c r="CP136" s="7" t="n">
        <v>0.6515421657106242</v>
      </c>
      <c r="CQ136" s="7" t="n">
        <v>0.6875076182546095</v>
      </c>
      <c r="CR136" s="7" t="n">
        <v>0.690201815133848</v>
      </c>
      <c r="CS136" s="7" t="n">
        <v>0.1252985059058943</v>
      </c>
      <c r="CT136" s="7" t="n">
        <v>0.6803752241675937</v>
      </c>
      <c r="CU136" s="7" t="n">
        <v>0.4196000118280371</v>
      </c>
      <c r="CV136" s="7" t="n">
        <v>0.6453308885919978</v>
      </c>
      <c r="CW136" s="7" t="n">
        <v>0.5582434918568239</v>
      </c>
      <c r="CX136" s="7" t="n">
        <v>0.6192654675956444</v>
      </c>
      <c r="CY136" s="7" t="n">
        <v>0.527928802279598</v>
      </c>
      <c r="CZ136" s="7" t="n">
        <v>0.7774742433634348</v>
      </c>
      <c r="DA136" s="7" t="n">
        <v>0.4645750384397626</v>
      </c>
      <c r="DB136" s="7" t="n">
        <v>0.554985146041683</v>
      </c>
      <c r="DC136" s="7" t="n">
        <v>0.4492770494813961</v>
      </c>
      <c r="DD136" s="7" t="n">
        <v>0.701729338050587</v>
      </c>
      <c r="DE136" s="7" t="n">
        <v>0.3538839233017587</v>
      </c>
      <c r="DF136" s="7" t="n">
        <v>0.7261658964376104</v>
      </c>
      <c r="DG136" s="7" t="n">
        <v>0.5638685943423368</v>
      </c>
      <c r="DH136" s="7" t="n">
        <v>0.6108678221591828</v>
      </c>
      <c r="DI136" s="7" t="n">
        <v>0.6278806554736638</v>
      </c>
      <c r="DJ136" s="7" t="n">
        <v>0.7261788304747946</v>
      </c>
      <c r="DK136" s="7" t="n">
        <v>0.4702095095282952</v>
      </c>
      <c r="DL136" s="7" t="n">
        <v>0.511780238953553</v>
      </c>
      <c r="DM136" s="7" t="n">
        <v>0.6334208346933796</v>
      </c>
      <c r="DN136" s="7" t="n">
        <v>0.596617093193388</v>
      </c>
      <c r="DO136" s="7" t="n">
        <v>0.6894411440199221</v>
      </c>
      <c r="DP136" s="7" t="n">
        <v>0.6047956683424326</v>
      </c>
      <c r="DQ136" s="7" t="n">
        <v>0.5699524452793425</v>
      </c>
      <c r="DR136" s="7" t="n">
        <v>-0.07228289211472448</v>
      </c>
      <c r="DS136" s="7" t="n">
        <v>0.5850251458512589</v>
      </c>
      <c r="DT136" s="7" t="n">
        <v>0.7172727030906322</v>
      </c>
      <c r="DU136" s="7" t="n">
        <v>0.5402236580771965</v>
      </c>
      <c r="DV136" s="7" t="n">
        <v>0.642073847788569</v>
      </c>
      <c r="DW136" s="7" t="n">
        <v>0.6855722712706882</v>
      </c>
      <c r="DX136" s="7" t="n">
        <v>0.7871227196217149</v>
      </c>
      <c r="DY136" s="7" t="n">
        <v>0.5663331537160572</v>
      </c>
      <c r="DZ136" s="7" t="n">
        <v>0.6310945540562271</v>
      </c>
      <c r="EA136" s="7" t="n">
        <v>0.6875415030617733</v>
      </c>
      <c r="EB136" s="7" t="n">
        <v>0.5741503218633016</v>
      </c>
      <c r="EC136" s="7" t="n">
        <v>0.6750279987066052</v>
      </c>
      <c r="ED136" s="7" t="n">
        <v>0.7225129805044054</v>
      </c>
      <c r="EE136" s="7" t="n">
        <v>0.3769867317802507</v>
      </c>
      <c r="EF136" s="7" t="n">
        <v>0.5798604115839097</v>
      </c>
      <c r="EG136" s="7" t="n">
        <v>1</v>
      </c>
      <c r="EH136" s="7" t="n">
        <v>0.6085746415984419</v>
      </c>
      <c r="EI136" s="7" t="n">
        <v>0.4762302854105306</v>
      </c>
      <c r="EJ136" s="7" t="n">
        <v>0.5875682085020573</v>
      </c>
      <c r="EK136" s="7" t="n">
        <v>0.6578510769700209</v>
      </c>
      <c r="EL136" s="7" t="n">
        <v>0.6056002840191702</v>
      </c>
      <c r="EM136" s="7" t="n">
        <v>0.3786065821528474</v>
      </c>
      <c r="EN136" s="7" t="n">
        <v>0.6008546741940841</v>
      </c>
      <c r="EO136" s="7" t="n">
        <v>0.7170639602655735</v>
      </c>
      <c r="EP136" s="7" t="n">
        <v>0.6394611481468614</v>
      </c>
      <c r="EQ136" s="7" t="n">
        <v>0.6384424531977676</v>
      </c>
      <c r="ER136" s="7" t="n">
        <v>0.6177461578395561</v>
      </c>
      <c r="ES136" s="7" t="n">
        <v>0.6223864076327679</v>
      </c>
      <c r="ET136" s="7" t="n">
        <v>0.6608485304351176</v>
      </c>
      <c r="EU136" s="7" t="n">
        <v>0.5164317689991483</v>
      </c>
      <c r="EV136" s="7" t="n">
        <v>0.2770160295099234</v>
      </c>
      <c r="EW136" s="7" t="n">
        <v>0.5044697996395191</v>
      </c>
      <c r="EX136" s="7" t="n">
        <v>0.6069983199722182</v>
      </c>
      <c r="EY136" s="7" t="n">
        <v>0.5926621302419529</v>
      </c>
      <c r="EZ136" s="7" t="n">
        <v>0.6151725211042709</v>
      </c>
      <c r="FA136" s="7" t="n">
        <v>0.6255237941841855</v>
      </c>
      <c r="FB136" s="7" t="n">
        <v>0.5246975071057682</v>
      </c>
      <c r="FC136" s="7" t="n">
        <v>0.5654262142935359</v>
      </c>
      <c r="FD136" s="7" t="n">
        <v>0.42925880137324</v>
      </c>
      <c r="FE136" s="7" t="n">
        <v>0.6996134456509594</v>
      </c>
      <c r="FF136" s="7" t="n">
        <v>0.4095976258351093</v>
      </c>
      <c r="FG136" s="7" t="n">
        <v>0.5738041265882482</v>
      </c>
      <c r="FH136" s="7" t="n">
        <v>0.6536821750005399</v>
      </c>
      <c r="FI136" s="7" t="n">
        <v>0.6350209525719577</v>
      </c>
      <c r="FJ136" s="7" t="n">
        <v>0.6408571419796835</v>
      </c>
      <c r="FK136" s="7" t="n">
        <v>0.5682584883680986</v>
      </c>
      <c r="FL136" s="7" t="n">
        <v>0.6388718686583649</v>
      </c>
      <c r="FM136" s="7" t="n">
        <v>0.7265136536470448</v>
      </c>
      <c r="FN136" s="7" t="n">
        <v>0.2910501685472219</v>
      </c>
      <c r="FO136" s="7" t="n">
        <v>0.5987402537301079</v>
      </c>
      <c r="FP136" s="7" t="n">
        <v>0.6323544006615492</v>
      </c>
      <c r="FQ136" s="7" t="n">
        <v>0.6439386277032576</v>
      </c>
      <c r="FR136" s="7" t="n">
        <v>0.2879479231930896</v>
      </c>
      <c r="FS136" s="7" t="n">
        <v>0.6601196089401248</v>
      </c>
      <c r="FT136" s="7" t="n">
        <v>0.6326409680552976</v>
      </c>
      <c r="FU136" s="7" t="n">
        <v>-0.000754565247531496</v>
      </c>
      <c r="FV136" s="7" t="n">
        <v>0.3687543321838897</v>
      </c>
      <c r="FW136" s="7" t="n">
        <v>0.5493853664855115</v>
      </c>
      <c r="FX136" s="7" t="n">
        <v>0.6770051972865393</v>
      </c>
      <c r="FY136" s="7" t="n">
        <v>0.3674793730838228</v>
      </c>
      <c r="FZ136" s="7" t="n">
        <v>0.696240792567022</v>
      </c>
      <c r="GA136" s="7" t="n">
        <v>0.6647415282153525</v>
      </c>
      <c r="GB136" s="7" t="n">
        <v>0.6661338057494737</v>
      </c>
      <c r="GC136" s="7" t="n">
        <v>0.6062769735166427</v>
      </c>
      <c r="GD136" s="7" t="n">
        <v>0.5361185667627519</v>
      </c>
      <c r="GE136" s="7" t="n">
        <v>0.3886686287262212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0.8184774051242455</v>
      </c>
      <c r="D137" s="7" t="n">
        <v>0.7967919414879018</v>
      </c>
      <c r="E137" s="7" t="n">
        <v>0.111153838648846</v>
      </c>
      <c r="F137" s="7" t="n">
        <v>0.7851294070438343</v>
      </c>
      <c r="G137" s="7" t="n">
        <v>0.624569582867608</v>
      </c>
      <c r="H137" s="7" t="n">
        <v>0.6395251827121742</v>
      </c>
      <c r="I137" s="7" t="n">
        <v>0.4983319488488789</v>
      </c>
      <c r="J137" s="7" t="n">
        <v>0.4507335568072465</v>
      </c>
      <c r="K137" s="7" t="n">
        <v>0.6574184192360737</v>
      </c>
      <c r="L137" s="7" t="n">
        <v>0.1185182661555741</v>
      </c>
      <c r="M137" s="7" t="n">
        <v>0.7994701539629553</v>
      </c>
      <c r="N137" s="7" t="n">
        <v>0.8079199863905038</v>
      </c>
      <c r="O137" s="7" t="n">
        <v>0.7378831824025346</v>
      </c>
      <c r="P137" s="7" t="n">
        <v>0.7378718949233336</v>
      </c>
      <c r="Q137" s="7" t="n">
        <v>0.6712505539399876</v>
      </c>
      <c r="R137" s="7" t="n">
        <v>0.5579981742539393</v>
      </c>
      <c r="S137" s="7" t="n">
        <v>0.6524173459109667</v>
      </c>
      <c r="T137" s="7" t="n">
        <v>0.6851103076039488</v>
      </c>
      <c r="U137" s="7" t="n">
        <v>0.7230964452912267</v>
      </c>
      <c r="V137" s="7" t="n">
        <v>0.6347814474215331</v>
      </c>
      <c r="W137" s="7" t="n">
        <v>0.7136611689521557</v>
      </c>
      <c r="X137" s="7" t="n">
        <v>0.7207341098145199</v>
      </c>
      <c r="Y137" s="7" t="n">
        <v>0.7121124973724405</v>
      </c>
      <c r="Z137" s="7" t="n">
        <v>0.6524837005974886</v>
      </c>
      <c r="AA137" s="7" t="n">
        <v>0.4824893138911349</v>
      </c>
      <c r="AB137" s="7" t="n">
        <v>0.6087359845262561</v>
      </c>
      <c r="AC137" s="7" t="n">
        <v>0.6419802383143398</v>
      </c>
      <c r="AD137" s="7" t="n">
        <v>0.2130641403394032</v>
      </c>
      <c r="AE137" s="7" t="n">
        <v>0.8128273058904851</v>
      </c>
      <c r="AF137" s="7" t="n">
        <v>0.7935838020165427</v>
      </c>
      <c r="AG137" s="7" t="n">
        <v>0.8133201876363204</v>
      </c>
      <c r="AH137" s="7" t="n">
        <v>0.55549544660928</v>
      </c>
      <c r="AI137" s="7" t="n">
        <v>0.7550193141610182</v>
      </c>
      <c r="AJ137" s="7" t="n">
        <v>0.4463453205304229</v>
      </c>
      <c r="AK137" s="7" t="n">
        <v>-0.2700468221524702</v>
      </c>
      <c r="AL137" s="7" t="n">
        <v>0.6106255034712992</v>
      </c>
      <c r="AM137" s="7" t="n">
        <v>0.6123637849490438</v>
      </c>
      <c r="AN137" s="7" t="n">
        <v>0.5385754236848982</v>
      </c>
      <c r="AO137" s="7" t="n">
        <v>0.9371741277624563</v>
      </c>
      <c r="AP137" s="7" t="n">
        <v>0.5372833816278257</v>
      </c>
      <c r="AQ137" s="7" t="n">
        <v>0.5604458937565412</v>
      </c>
      <c r="AR137" s="7" t="n">
        <v>0.6114124657486349</v>
      </c>
      <c r="AS137" s="7" t="n">
        <v>0.7143458678890777</v>
      </c>
      <c r="AT137" s="7" t="n">
        <v>0.399071633276727</v>
      </c>
      <c r="AU137" s="7" t="n">
        <v>0.7919097416489563</v>
      </c>
      <c r="AV137" s="7" t="n">
        <v>0.7034226394102511</v>
      </c>
      <c r="AW137" s="7" t="n">
        <v>0.7765658778462164</v>
      </c>
      <c r="AX137" s="7" t="n">
        <v>0.5898315120932707</v>
      </c>
      <c r="AY137" s="7" t="n">
        <v>0.6515187330742707</v>
      </c>
      <c r="AZ137" s="7" t="n">
        <v>0.5908046834965789</v>
      </c>
      <c r="BA137" s="7" t="n">
        <v>0.8009434793735128</v>
      </c>
      <c r="BB137" s="7" t="n">
        <v>0.7147365205826776</v>
      </c>
      <c r="BC137" s="7" t="n">
        <v>0.7302366940411787</v>
      </c>
      <c r="BD137" s="7" t="n">
        <v>0.4805130036999904</v>
      </c>
      <c r="BE137" s="7" t="n">
        <v>0.5151668840971123</v>
      </c>
      <c r="BF137" s="7" t="n">
        <v>0.6498523351996502</v>
      </c>
      <c r="BG137" s="7" t="n">
        <v>0.7513844166426288</v>
      </c>
      <c r="BH137" s="7" t="n">
        <v>0.4301066578722277</v>
      </c>
      <c r="BI137" s="7" t="n">
        <v>-0.1748386309172792</v>
      </c>
      <c r="BJ137" s="7" t="n">
        <v>0.5620318905255665</v>
      </c>
      <c r="BK137" s="7" t="n">
        <v>0.6633149219163227</v>
      </c>
      <c r="BL137" s="7" t="n">
        <v>0.6101421238222864</v>
      </c>
      <c r="BM137" s="7" t="n">
        <v>0.7376130813203222</v>
      </c>
      <c r="BN137" s="7" t="n">
        <v>0.9371741366197327</v>
      </c>
      <c r="BO137" s="7" t="n">
        <v>0.7762655883338364</v>
      </c>
      <c r="BP137" s="7" t="n">
        <v>0.6772848415402085</v>
      </c>
      <c r="BQ137" s="7" t="n">
        <v>0.7052335320951942</v>
      </c>
      <c r="BR137" s="7" t="n">
        <v>0.6465410730302767</v>
      </c>
      <c r="BS137" s="7" t="n">
        <v>0.7648737281186584</v>
      </c>
      <c r="BT137" s="7" t="n">
        <v>0.6068804462837736</v>
      </c>
      <c r="BU137" s="7" t="n">
        <v>0.3134214541328773</v>
      </c>
      <c r="BV137" s="7" t="n">
        <v>0.5169678388800876</v>
      </c>
      <c r="BW137" s="7" t="n">
        <v>0.6519737550413559</v>
      </c>
      <c r="BX137" s="7" t="n">
        <v>0.7051318945083921</v>
      </c>
      <c r="BY137" s="7" t="n">
        <v>-0.1191922314829916</v>
      </c>
      <c r="BZ137" s="7" t="n">
        <v>0.8110659605041365</v>
      </c>
      <c r="CA137" s="7" t="n">
        <v>0.7643595063971301</v>
      </c>
      <c r="CB137" s="7" t="n">
        <v>0.7768928795581541</v>
      </c>
      <c r="CC137" s="7" t="n">
        <v>0.6698345229876957</v>
      </c>
      <c r="CD137" s="7" t="n">
        <v>0.701772832036419</v>
      </c>
      <c r="CE137" s="7" t="n">
        <v>0.6867932801148732</v>
      </c>
      <c r="CF137" s="7" t="n">
        <v>0.7003241808412759</v>
      </c>
      <c r="CG137" s="7" t="n">
        <v>0.6417194343780345</v>
      </c>
      <c r="CH137" s="7" t="n">
        <v>0.6596184449114092</v>
      </c>
      <c r="CI137" s="7" t="n">
        <v>0.6355893691637556</v>
      </c>
      <c r="CJ137" s="7" t="n">
        <v>0.6540634135461079</v>
      </c>
      <c r="CK137" s="7" t="n">
        <v>0.6957558605538773</v>
      </c>
      <c r="CL137" s="7" t="n">
        <v>0.6649988979744228</v>
      </c>
      <c r="CM137" s="7" t="n">
        <v>0.7510229644770569</v>
      </c>
      <c r="CN137" s="7" t="n">
        <v>0.5619694834804956</v>
      </c>
      <c r="CO137" s="7" t="n">
        <v>0.6580043577405271</v>
      </c>
      <c r="CP137" s="7" t="n">
        <v>0.6620776461895058</v>
      </c>
      <c r="CQ137" s="7" t="n">
        <v>0.6949152710372452</v>
      </c>
      <c r="CR137" s="7" t="n">
        <v>0.6116788241344295</v>
      </c>
      <c r="CS137" s="7" t="n">
        <v>0.1479539281798124</v>
      </c>
      <c r="CT137" s="7" t="n">
        <v>0.6305681956239608</v>
      </c>
      <c r="CU137" s="7" t="n">
        <v>0.6837638599656796</v>
      </c>
      <c r="CV137" s="7" t="n">
        <v>0.6764275185664627</v>
      </c>
      <c r="CW137" s="7" t="n">
        <v>0.613119196221886</v>
      </c>
      <c r="CX137" s="7" t="n">
        <v>0.6529107992644985</v>
      </c>
      <c r="CY137" s="7" t="n">
        <v>0.5850874102887772</v>
      </c>
      <c r="CZ137" s="7" t="n">
        <v>0.8323846314515213</v>
      </c>
      <c r="DA137" s="7" t="n">
        <v>0.5205754872163698</v>
      </c>
      <c r="DB137" s="7" t="n">
        <v>0.767877985089465</v>
      </c>
      <c r="DC137" s="7" t="n">
        <v>0.6049609351844906</v>
      </c>
      <c r="DD137" s="7" t="n">
        <v>0.7751477271430581</v>
      </c>
      <c r="DE137" s="7" t="n">
        <v>0.381460561536517</v>
      </c>
      <c r="DF137" s="7" t="n">
        <v>0.7306331836584469</v>
      </c>
      <c r="DG137" s="7" t="n">
        <v>0.5804338850382458</v>
      </c>
      <c r="DH137" s="7" t="n">
        <v>0.631524576029261</v>
      </c>
      <c r="DI137" s="7" t="n">
        <v>0.5580282113756093</v>
      </c>
      <c r="DJ137" s="7" t="n">
        <v>0.6587769445812377</v>
      </c>
      <c r="DK137" s="7" t="n">
        <v>0.6163710264238118</v>
      </c>
      <c r="DL137" s="7" t="n">
        <v>0.5693259591977652</v>
      </c>
      <c r="DM137" s="7" t="n">
        <v>0.5452173107144536</v>
      </c>
      <c r="DN137" s="7" t="n">
        <v>0.4897476706279407</v>
      </c>
      <c r="DO137" s="7" t="n">
        <v>0.6517015941526717</v>
      </c>
      <c r="DP137" s="7" t="n">
        <v>0.5490968556059844</v>
      </c>
      <c r="DQ137" s="7" t="n">
        <v>0.6979749767107322</v>
      </c>
      <c r="DR137" s="7" t="n">
        <v>-0.1169972522684864</v>
      </c>
      <c r="DS137" s="7" t="n">
        <v>0.5053888374932857</v>
      </c>
      <c r="DT137" s="7" t="n">
        <v>0.6801795461550021</v>
      </c>
      <c r="DU137" s="7" t="n">
        <v>0.4699746254550465</v>
      </c>
      <c r="DV137" s="7" t="n">
        <v>0.7461261101726329</v>
      </c>
      <c r="DW137" s="7" t="n">
        <v>0.6797358671213558</v>
      </c>
      <c r="DX137" s="7" t="n">
        <v>0.7553560209605664</v>
      </c>
      <c r="DY137" s="7" t="n">
        <v>0.6038934757794926</v>
      </c>
      <c r="DZ137" s="7" t="n">
        <v>0.5871376017024635</v>
      </c>
      <c r="EA137" s="7" t="n">
        <v>0.6741577859062708</v>
      </c>
      <c r="EB137" s="7" t="n">
        <v>0.642007627409768</v>
      </c>
      <c r="EC137" s="7" t="n">
        <v>0.664800446265719</v>
      </c>
      <c r="ED137" s="7" t="n">
        <v>0.734327162526507</v>
      </c>
      <c r="EE137" s="7" t="n">
        <v>0.5552088259471252</v>
      </c>
      <c r="EF137" s="7" t="n">
        <v>0.5882081917689772</v>
      </c>
      <c r="EG137" s="7" t="n">
        <v>0.6085746415984419</v>
      </c>
      <c r="EH137" s="7" t="n">
        <v>1</v>
      </c>
      <c r="EI137" s="7" t="n">
        <v>0.5044676320756556</v>
      </c>
      <c r="EJ137" s="7" t="n">
        <v>0.5905420308579311</v>
      </c>
      <c r="EK137" s="7" t="n">
        <v>0.6724825894320007</v>
      </c>
      <c r="EL137" s="7" t="n">
        <v>0.6464349011093263</v>
      </c>
      <c r="EM137" s="7" t="n">
        <v>0.4009290172846547</v>
      </c>
      <c r="EN137" s="7" t="n">
        <v>0.4544105014221077</v>
      </c>
      <c r="EO137" s="7" t="n">
        <v>0.7995516446305792</v>
      </c>
      <c r="EP137" s="7" t="n">
        <v>0.6810305424302804</v>
      </c>
      <c r="EQ137" s="7" t="n">
        <v>0.6329470971677684</v>
      </c>
      <c r="ER137" s="7" t="n">
        <v>0.6548461521836505</v>
      </c>
      <c r="ES137" s="7" t="n">
        <v>0.6514124567611745</v>
      </c>
      <c r="ET137" s="7" t="n">
        <v>0.6640199745155232</v>
      </c>
      <c r="EU137" s="7" t="n">
        <v>0.5450724513793735</v>
      </c>
      <c r="EV137" s="7" t="n">
        <v>0.2639024976442166</v>
      </c>
      <c r="EW137" s="7" t="n">
        <v>0.5508121257175496</v>
      </c>
      <c r="EX137" s="7" t="n">
        <v>0.6613942929348322</v>
      </c>
      <c r="EY137" s="7" t="n">
        <v>0.6570519172467459</v>
      </c>
      <c r="EZ137" s="7" t="n">
        <v>0.5508820267815773</v>
      </c>
      <c r="FA137" s="7" t="n">
        <v>0.625982541987711</v>
      </c>
      <c r="FB137" s="7" t="n">
        <v>0.5930386735184914</v>
      </c>
      <c r="FC137" s="7" t="n">
        <v>0.5976246601924291</v>
      </c>
      <c r="FD137" s="7" t="n">
        <v>0.5759493077105678</v>
      </c>
      <c r="FE137" s="7" t="n">
        <v>0.6823225746460585</v>
      </c>
      <c r="FF137" s="7" t="n">
        <v>0.5549784249000791</v>
      </c>
      <c r="FG137" s="7" t="n">
        <v>0.6219601702936759</v>
      </c>
      <c r="FH137" s="7" t="n">
        <v>0.5631888668910139</v>
      </c>
      <c r="FI137" s="7" t="n">
        <v>0.6454638583335495</v>
      </c>
      <c r="FJ137" s="7" t="n">
        <v>0.6677569392464958</v>
      </c>
      <c r="FK137" s="7" t="n">
        <v>0.6186526283748356</v>
      </c>
      <c r="FL137" s="7" t="n">
        <v>0.6178309188357342</v>
      </c>
      <c r="FM137" s="7" t="n">
        <v>0.7047571415687508</v>
      </c>
      <c r="FN137" s="7" t="n">
        <v>0.2506094349027347</v>
      </c>
      <c r="FO137" s="7" t="n">
        <v>0.6401658959949821</v>
      </c>
      <c r="FP137" s="7" t="n">
        <v>0.646695775323087</v>
      </c>
      <c r="FQ137" s="7" t="n">
        <v>0.5937383095185783</v>
      </c>
      <c r="FR137" s="7" t="n">
        <v>0.30072227306408</v>
      </c>
      <c r="FS137" s="7" t="n">
        <v>0.7567716552991682</v>
      </c>
      <c r="FT137" s="7" t="n">
        <v>0.6576657829045441</v>
      </c>
      <c r="FU137" s="7" t="n">
        <v>-0.05418697988172488</v>
      </c>
      <c r="FV137" s="7" t="n">
        <v>0.3972908141173251</v>
      </c>
      <c r="FW137" s="7" t="n">
        <v>0.7149601338027084</v>
      </c>
      <c r="FX137" s="7" t="n">
        <v>0.7338626558091079</v>
      </c>
      <c r="FY137" s="7" t="n">
        <v>0.4186372578562057</v>
      </c>
      <c r="FZ137" s="7" t="n">
        <v>0.67352829280965</v>
      </c>
      <c r="GA137" s="7" t="n">
        <v>0.6675058948545795</v>
      </c>
      <c r="GB137" s="7" t="n">
        <v>0.7275166837645931</v>
      </c>
      <c r="GC137" s="7" t="n">
        <v>0.4675655145177043</v>
      </c>
      <c r="GD137" s="7" t="n">
        <v>0.4454530320520818</v>
      </c>
      <c r="GE137" s="7" t="n">
        <v>0.4568858279774816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0.6104387999451539</v>
      </c>
      <c r="D138" s="7" t="n">
        <v>0.6330555834521843</v>
      </c>
      <c r="E138" s="7" t="n">
        <v>0.1943277276754483</v>
      </c>
      <c r="F138" s="7" t="n">
        <v>0.5199121432471019</v>
      </c>
      <c r="G138" s="7" t="n">
        <v>0.2488464575744445</v>
      </c>
      <c r="H138" s="7" t="n">
        <v>0.2085446387935735</v>
      </c>
      <c r="I138" s="7" t="n">
        <v>0.5580074241342311</v>
      </c>
      <c r="J138" s="7" t="n">
        <v>0.5301348169495561</v>
      </c>
      <c r="K138" s="7" t="n">
        <v>0.2361422805034619</v>
      </c>
      <c r="L138" s="7" t="n">
        <v>0.2434281305577373</v>
      </c>
      <c r="M138" s="7" t="n">
        <v>0.6824509344629159</v>
      </c>
      <c r="N138" s="7" t="n">
        <v>0.7094437894593529</v>
      </c>
      <c r="O138" s="7" t="n">
        <v>0.5720873464285483</v>
      </c>
      <c r="P138" s="7" t="n">
        <v>0.572129205931992</v>
      </c>
      <c r="Q138" s="7" t="n">
        <v>0.5434780803975992</v>
      </c>
      <c r="R138" s="7" t="n">
        <v>0.1989088365771099</v>
      </c>
      <c r="S138" s="7" t="n">
        <v>0.5239678085906742</v>
      </c>
      <c r="T138" s="7" t="n">
        <v>0.566227804837412</v>
      </c>
      <c r="U138" s="7" t="n">
        <v>0.6155517296081765</v>
      </c>
      <c r="V138" s="7" t="n">
        <v>0.5443409496585118</v>
      </c>
      <c r="W138" s="7" t="n">
        <v>0.7874764336037341</v>
      </c>
      <c r="X138" s="7" t="n">
        <v>0.5704548175844557</v>
      </c>
      <c r="Y138" s="7" t="n">
        <v>0.5300053566359567</v>
      </c>
      <c r="Z138" s="7" t="n">
        <v>0.5603880800198904</v>
      </c>
      <c r="AA138" s="7" t="n">
        <v>0.4518138325214086</v>
      </c>
      <c r="AB138" s="7" t="n">
        <v>0.1283913820499042</v>
      </c>
      <c r="AC138" s="7" t="n">
        <v>0.5572531669086066</v>
      </c>
      <c r="AD138" s="7" t="n">
        <v>0.2188414283912123</v>
      </c>
      <c r="AE138" s="7" t="n">
        <v>0.6426011215550378</v>
      </c>
      <c r="AF138" s="7" t="n">
        <v>0.6838248229928116</v>
      </c>
      <c r="AG138" s="7" t="n">
        <v>0.6973756619789967</v>
      </c>
      <c r="AH138" s="7" t="n">
        <v>0.1882117487771932</v>
      </c>
      <c r="AI138" s="7" t="n">
        <v>0.6851613649869843</v>
      </c>
      <c r="AJ138" s="7" t="n">
        <v>0.3452743800649246</v>
      </c>
      <c r="AK138" s="7" t="n">
        <v>0.00119101369952379</v>
      </c>
      <c r="AL138" s="7" t="n">
        <v>0.2082514018260242</v>
      </c>
      <c r="AM138" s="7" t="n">
        <v>0.2074417667778311</v>
      </c>
      <c r="AN138" s="7" t="n">
        <v>0.5744473645315741</v>
      </c>
      <c r="AO138" s="7" t="n">
        <v>0.4344283070854993</v>
      </c>
      <c r="AP138" s="7" t="n">
        <v>0.3837670255269354</v>
      </c>
      <c r="AQ138" s="7" t="n">
        <v>0.8472176198662558</v>
      </c>
      <c r="AR138" s="7" t="n">
        <v>0.2070325894284436</v>
      </c>
      <c r="AS138" s="7" t="n">
        <v>0.610331043749493</v>
      </c>
      <c r="AT138" s="7" t="n">
        <v>0.6442083860055916</v>
      </c>
      <c r="AU138" s="7" t="n">
        <v>0.7245709271166684</v>
      </c>
      <c r="AV138" s="7" t="n">
        <v>0.7305927237586167</v>
      </c>
      <c r="AW138" s="7" t="n">
        <v>0.6351856462084017</v>
      </c>
      <c r="AX138" s="7" t="n">
        <v>0.7783284107491129</v>
      </c>
      <c r="AY138" s="7" t="n">
        <v>0.6953744063192162</v>
      </c>
      <c r="AZ138" s="7" t="n">
        <v>0.6434446488400886</v>
      </c>
      <c r="BA138" s="7" t="n">
        <v>0.6097718701762038</v>
      </c>
      <c r="BB138" s="7" t="n">
        <v>0.463014159075359</v>
      </c>
      <c r="BC138" s="7" t="n">
        <v>0.7010570814930199</v>
      </c>
      <c r="BD138" s="7" t="n">
        <v>0.3137496689045259</v>
      </c>
      <c r="BE138" s="7" t="n">
        <v>0.525203538421495</v>
      </c>
      <c r="BF138" s="7" t="n">
        <v>0.5582102615655352</v>
      </c>
      <c r="BG138" s="7" t="n">
        <v>0.4553408894821802</v>
      </c>
      <c r="BH138" s="7" t="n">
        <v>0.684339219757509</v>
      </c>
      <c r="BI138" s="7" t="n">
        <v>-0.0197851867178171</v>
      </c>
      <c r="BJ138" s="7" t="n">
        <v>0.1600736944117898</v>
      </c>
      <c r="BK138" s="7" t="n">
        <v>0.7201845891793727</v>
      </c>
      <c r="BL138" s="7" t="n">
        <v>0.8221665623973728</v>
      </c>
      <c r="BM138" s="7" t="n">
        <v>0.6994631370684609</v>
      </c>
      <c r="BN138" s="7" t="n">
        <v>0.4344282952518466</v>
      </c>
      <c r="BO138" s="7" t="n">
        <v>0.4527892065254214</v>
      </c>
      <c r="BP138" s="7" t="n">
        <v>0.5158475812476004</v>
      </c>
      <c r="BQ138" s="7" t="n">
        <v>0.5169906388652128</v>
      </c>
      <c r="BR138" s="7" t="n">
        <v>0.5070511572148633</v>
      </c>
      <c r="BS138" s="7" t="n">
        <v>0.4664130943391304</v>
      </c>
      <c r="BT138" s="7" t="n">
        <v>0.6010325857006181</v>
      </c>
      <c r="BU138" s="7" t="n">
        <v>0.006249155463741605</v>
      </c>
      <c r="BV138" s="7" t="n">
        <v>0.06707151300101366</v>
      </c>
      <c r="BW138" s="7" t="n">
        <v>0.2913038028482245</v>
      </c>
      <c r="BX138" s="7" t="n">
        <v>0.6306230877358825</v>
      </c>
      <c r="BY138" s="7" t="n">
        <v>0.167132751474889</v>
      </c>
      <c r="BZ138" s="7" t="n">
        <v>0.6903720212367304</v>
      </c>
      <c r="CA138" s="7" t="n">
        <v>0.6516410206644987</v>
      </c>
      <c r="CB138" s="7" t="n">
        <v>0.6435668237270767</v>
      </c>
      <c r="CC138" s="7" t="n">
        <v>0.6100765645504665</v>
      </c>
      <c r="CD138" s="7" t="n">
        <v>0.5333020374652017</v>
      </c>
      <c r="CE138" s="7" t="n">
        <v>0.5127779978361736</v>
      </c>
      <c r="CF138" s="7" t="n">
        <v>0.6070368056103631</v>
      </c>
      <c r="CG138" s="7" t="n">
        <v>0.562561619154571</v>
      </c>
      <c r="CH138" s="7" t="n">
        <v>0.3212761363625481</v>
      </c>
      <c r="CI138" s="7" t="n">
        <v>0.2207746544430641</v>
      </c>
      <c r="CJ138" s="7" t="n">
        <v>0.5817875344054861</v>
      </c>
      <c r="CK138" s="7" t="n">
        <v>0.6058873807847671</v>
      </c>
      <c r="CL138" s="7" t="n">
        <v>0.1776205897586142</v>
      </c>
      <c r="CM138" s="7" t="n">
        <v>0.5031627924868345</v>
      </c>
      <c r="CN138" s="7" t="n">
        <v>0.2558670274369717</v>
      </c>
      <c r="CO138" s="7" t="n">
        <v>0.560764372996949</v>
      </c>
      <c r="CP138" s="7" t="n">
        <v>0.631083149199839</v>
      </c>
      <c r="CQ138" s="7" t="n">
        <v>0.520235513777821</v>
      </c>
      <c r="CR138" s="7" t="n">
        <v>0.2112993177692374</v>
      </c>
      <c r="CS138" s="7" t="n">
        <v>0.1247998942783384</v>
      </c>
      <c r="CT138" s="7" t="n">
        <v>0.2162531853387648</v>
      </c>
      <c r="CU138" s="7" t="n">
        <v>0.3650664316586497</v>
      </c>
      <c r="CV138" s="7" t="n">
        <v>0.5980760578216582</v>
      </c>
      <c r="CW138" s="7" t="n">
        <v>0.5977079282261251</v>
      </c>
      <c r="CX138" s="7" t="n">
        <v>0.404610378027025</v>
      </c>
      <c r="CY138" s="7" t="n">
        <v>0.5728114344570805</v>
      </c>
      <c r="CZ138" s="7" t="n">
        <v>0.6641265680871955</v>
      </c>
      <c r="DA138" s="7" t="n">
        <v>0.324283524771511</v>
      </c>
      <c r="DB138" s="7" t="n">
        <v>0.5036413870693568</v>
      </c>
      <c r="DC138" s="7" t="n">
        <v>0.5954876794621063</v>
      </c>
      <c r="DD138" s="7" t="n">
        <v>0.4484591914959608</v>
      </c>
      <c r="DE138" s="7" t="n">
        <v>0.0578578153670931</v>
      </c>
      <c r="DF138" s="7" t="n">
        <v>0.5833877271591111</v>
      </c>
      <c r="DG138" s="7" t="n">
        <v>0.4597313887255469</v>
      </c>
      <c r="DH138" s="7" t="n">
        <v>0.61598639738077</v>
      </c>
      <c r="DI138" s="7" t="n">
        <v>0.5792144206389619</v>
      </c>
      <c r="DJ138" s="7" t="n">
        <v>0.6104028790514372</v>
      </c>
      <c r="DK138" s="7" t="n">
        <v>0.1722773292893515</v>
      </c>
      <c r="DL138" s="7" t="n">
        <v>0.9621144549131793</v>
      </c>
      <c r="DM138" s="7" t="n">
        <v>0.1362150865674391</v>
      </c>
      <c r="DN138" s="7" t="n">
        <v>0.5167247527326521</v>
      </c>
      <c r="DO138" s="7" t="n">
        <v>0.4674899404200296</v>
      </c>
      <c r="DP138" s="7" t="n">
        <v>0.4447592286537337</v>
      </c>
      <c r="DQ138" s="7" t="n">
        <v>0.5832614921295582</v>
      </c>
      <c r="DR138" s="7" t="n">
        <v>-0.01004680772933743</v>
      </c>
      <c r="DS138" s="7" t="n">
        <v>0.5406379651661792</v>
      </c>
      <c r="DT138" s="7" t="n">
        <v>0.6616049821654186</v>
      </c>
      <c r="DU138" s="7" t="n">
        <v>0.05097420498016775</v>
      </c>
      <c r="DV138" s="7" t="n">
        <v>0.4588559297000389</v>
      </c>
      <c r="DW138" s="7" t="n">
        <v>0.5998674194003236</v>
      </c>
      <c r="DX138" s="7" t="n">
        <v>0.5446930918825136</v>
      </c>
      <c r="DY138" s="7" t="n">
        <v>0.6005428991492963</v>
      </c>
      <c r="DZ138" s="7" t="n">
        <v>0.1535658113146352</v>
      </c>
      <c r="EA138" s="7" t="n">
        <v>0.6057302293672645</v>
      </c>
      <c r="EB138" s="7" t="n">
        <v>0.5003231742246785</v>
      </c>
      <c r="EC138" s="7" t="n">
        <v>0.6985110724536913</v>
      </c>
      <c r="ED138" s="7" t="n">
        <v>0.6036820251990812</v>
      </c>
      <c r="EE138" s="7" t="n">
        <v>0.708775391142885</v>
      </c>
      <c r="EF138" s="7" t="n">
        <v>0.4549731807189769</v>
      </c>
      <c r="EG138" s="7" t="n">
        <v>0.4762302854105306</v>
      </c>
      <c r="EH138" s="7" t="n">
        <v>0.5044676320756556</v>
      </c>
      <c r="EI138" s="7" t="n">
        <v>1</v>
      </c>
      <c r="EJ138" s="7" t="n">
        <v>0.4644937481477862</v>
      </c>
      <c r="EK138" s="7" t="n">
        <v>0.6419080903393257</v>
      </c>
      <c r="EL138" s="7" t="n">
        <v>0.556416283040881</v>
      </c>
      <c r="EM138" s="7" t="n">
        <v>0.6760331775897321</v>
      </c>
      <c r="EN138" s="7" t="n">
        <v>0.6502207003498145</v>
      </c>
      <c r="EO138" s="7" t="n">
        <v>0.5518753042091882</v>
      </c>
      <c r="EP138" s="7" t="n">
        <v>0.5789493548561279</v>
      </c>
      <c r="EQ138" s="7" t="n">
        <v>0.5157735160832319</v>
      </c>
      <c r="ER138" s="7" t="n">
        <v>0.5321249659756596</v>
      </c>
      <c r="ES138" s="7" t="n">
        <v>0.4868908593995881</v>
      </c>
      <c r="ET138" s="7" t="n">
        <v>0.4859513967247892</v>
      </c>
      <c r="EU138" s="7" t="n">
        <v>0.541416882417233</v>
      </c>
      <c r="EV138" s="7" t="n">
        <v>0.3480008294133064</v>
      </c>
      <c r="EW138" s="7" t="n">
        <v>0.4029320765066813</v>
      </c>
      <c r="EX138" s="7" t="n">
        <v>0.5439300650017352</v>
      </c>
      <c r="EY138" s="7" t="n">
        <v>0.5405466639910252</v>
      </c>
      <c r="EZ138" s="7" t="n">
        <v>0.5851205069291566</v>
      </c>
      <c r="FA138" s="7" t="n">
        <v>0.5277863574129243</v>
      </c>
      <c r="FB138" s="7" t="n">
        <v>0.5042383225320197</v>
      </c>
      <c r="FC138" s="7" t="n">
        <v>0.4257840666007585</v>
      </c>
      <c r="FD138" s="7" t="n">
        <v>0.8554790660498961</v>
      </c>
      <c r="FE138" s="7" t="n">
        <v>0.6039819016035658</v>
      </c>
      <c r="FF138" s="7" t="n">
        <v>0.6275256663480869</v>
      </c>
      <c r="FG138" s="7" t="n">
        <v>0.4878636337629802</v>
      </c>
      <c r="FH138" s="7" t="n">
        <v>0.5636439124048963</v>
      </c>
      <c r="FI138" s="7" t="n">
        <v>0.5405916054881154</v>
      </c>
      <c r="FJ138" s="7" t="n">
        <v>0.5834916814138134</v>
      </c>
      <c r="FK138" s="7" t="n">
        <v>0.4449766910378098</v>
      </c>
      <c r="FL138" s="7" t="n">
        <v>0.3983003761276754</v>
      </c>
      <c r="FM138" s="7" t="n">
        <v>0.6438064670642903</v>
      </c>
      <c r="FN138" s="7" t="n">
        <v>0.3014468897303745</v>
      </c>
      <c r="FO138" s="7" t="n">
        <v>0.5790472902075832</v>
      </c>
      <c r="FP138" s="7" t="n">
        <v>0.5439472417699074</v>
      </c>
      <c r="FQ138" s="7" t="n">
        <v>0.4172185425866747</v>
      </c>
      <c r="FR138" s="7" t="n">
        <v>-0.008498051135614994</v>
      </c>
      <c r="FS138" s="7" t="n">
        <v>0.4245757273918961</v>
      </c>
      <c r="FT138" s="7" t="n">
        <v>0.5300107398538636</v>
      </c>
      <c r="FU138" s="7" t="n">
        <v>0.03968669404875134</v>
      </c>
      <c r="FV138" s="7" t="n">
        <v>0.6695658722279826</v>
      </c>
      <c r="FW138" s="7" t="n">
        <v>0.5397905647721454</v>
      </c>
      <c r="FX138" s="7" t="n">
        <v>0.3602864615496314</v>
      </c>
      <c r="FY138" s="7" t="n">
        <v>0.2093143040056519</v>
      </c>
      <c r="FZ138" s="7" t="n">
        <v>0.6033331613412246</v>
      </c>
      <c r="GA138" s="7" t="n">
        <v>0.5299340216351065</v>
      </c>
      <c r="GB138" s="7" t="n">
        <v>0.712845559603957</v>
      </c>
      <c r="GC138" s="7" t="n">
        <v>0.6591996704875548</v>
      </c>
      <c r="GD138" s="7" t="n">
        <v>0.04557915098058448</v>
      </c>
      <c r="GE138" s="7" t="n">
        <v>0.2264495947052241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0.6569417873228861</v>
      </c>
      <c r="D139" s="7" t="n">
        <v>0.6855781837036814</v>
      </c>
      <c r="E139" s="7" t="n">
        <v>-0.1021886620987493</v>
      </c>
      <c r="F139" s="7" t="n">
        <v>0.6192808463631846</v>
      </c>
      <c r="G139" s="7" t="n">
        <v>0.2237571184042357</v>
      </c>
      <c r="H139" s="7" t="n">
        <v>0.2712071859150703</v>
      </c>
      <c r="I139" s="7" t="n">
        <v>0.3181578600843682</v>
      </c>
      <c r="J139" s="7" t="n">
        <v>0.2779123850248223</v>
      </c>
      <c r="K139" s="7" t="n">
        <v>0.4082585877568997</v>
      </c>
      <c r="L139" s="7" t="n">
        <v>-0.09645162571471448</v>
      </c>
      <c r="M139" s="7" t="n">
        <v>0.6670889504679495</v>
      </c>
      <c r="N139" s="7" t="n">
        <v>0.7100258287599127</v>
      </c>
      <c r="O139" s="7" t="n">
        <v>0.8739989145896897</v>
      </c>
      <c r="P139" s="7" t="n">
        <v>0.8739675798896459</v>
      </c>
      <c r="Q139" s="7" t="n">
        <v>0.9066945961651932</v>
      </c>
      <c r="R139" s="7" t="n">
        <v>0.4690042215522537</v>
      </c>
      <c r="S139" s="7" t="n">
        <v>0.9172541136642094</v>
      </c>
      <c r="T139" s="7" t="n">
        <v>0.8972214348281352</v>
      </c>
      <c r="U139" s="7" t="n">
        <v>0.8097243837473294</v>
      </c>
      <c r="V139" s="7" t="n">
        <v>0.8491376088674303</v>
      </c>
      <c r="W139" s="7" t="n">
        <v>0.586849204315387</v>
      </c>
      <c r="X139" s="7" t="n">
        <v>0.8649161730293379</v>
      </c>
      <c r="Y139" s="7" t="n">
        <v>0.7872438725414179</v>
      </c>
      <c r="Z139" s="7" t="n">
        <v>0.4335965436830038</v>
      </c>
      <c r="AA139" s="7" t="n">
        <v>0.4005948487086864</v>
      </c>
      <c r="AB139" s="7" t="n">
        <v>0.2349416047062688</v>
      </c>
      <c r="AC139" s="7" t="n">
        <v>0.4378768365853588</v>
      </c>
      <c r="AD139" s="7" t="n">
        <v>-0.04294324232228775</v>
      </c>
      <c r="AE139" s="7" t="n">
        <v>0.7180573574955561</v>
      </c>
      <c r="AF139" s="7" t="n">
        <v>0.7243174009355761</v>
      </c>
      <c r="AG139" s="7" t="n">
        <v>0.7031723800047361</v>
      </c>
      <c r="AH139" s="7" t="n">
        <v>0.3709301351835125</v>
      </c>
      <c r="AI139" s="7" t="n">
        <v>0.6785367999203725</v>
      </c>
      <c r="AJ139" s="7" t="n">
        <v>0.1378361209631915</v>
      </c>
      <c r="AK139" s="7" t="n">
        <v>-0.2759201186446907</v>
      </c>
      <c r="AL139" s="7" t="n">
        <v>0.1900717135953554</v>
      </c>
      <c r="AM139" s="7" t="n">
        <v>0.4090639940936097</v>
      </c>
      <c r="AN139" s="7" t="n">
        <v>0.589348684779292</v>
      </c>
      <c r="AO139" s="7" t="n">
        <v>0.4452586475606038</v>
      </c>
      <c r="AP139" s="7" t="n">
        <v>0.2058829149126637</v>
      </c>
      <c r="AQ139" s="7" t="n">
        <v>0.4021859906215254</v>
      </c>
      <c r="AR139" s="7" t="n">
        <v>0.4225801774713726</v>
      </c>
      <c r="AS139" s="7" t="n">
        <v>0.8670177273807435</v>
      </c>
      <c r="AT139" s="7" t="n">
        <v>0.1620792312637097</v>
      </c>
      <c r="AU139" s="7" t="n">
        <v>0.6964450764853816</v>
      </c>
      <c r="AV139" s="7" t="n">
        <v>0.6499867674157689</v>
      </c>
      <c r="AW139" s="7" t="n">
        <v>0.7273420804826544</v>
      </c>
      <c r="AX139" s="7" t="n">
        <v>0.4692579979374792</v>
      </c>
      <c r="AY139" s="7" t="n">
        <v>0.606890666253466</v>
      </c>
      <c r="AZ139" s="7" t="n">
        <v>0.6039701603527379</v>
      </c>
      <c r="BA139" s="7" t="n">
        <v>0.7155861294375157</v>
      </c>
      <c r="BB139" s="7" t="n">
        <v>0.4531375981812952</v>
      </c>
      <c r="BC139" s="7" t="n">
        <v>0.6301416725547667</v>
      </c>
      <c r="BD139" s="7" t="n">
        <v>0.2327347102336301</v>
      </c>
      <c r="BE139" s="7" t="n">
        <v>0.5837179891740761</v>
      </c>
      <c r="BF139" s="7" t="n">
        <v>0.4408450029198102</v>
      </c>
      <c r="BG139" s="7" t="n">
        <v>0.5113035385033572</v>
      </c>
      <c r="BH139" s="7" t="n">
        <v>0.1854332358159891</v>
      </c>
      <c r="BI139" s="7" t="n">
        <v>-0.1887827106914604</v>
      </c>
      <c r="BJ139" s="7" t="n">
        <v>0.4205033308644897</v>
      </c>
      <c r="BK139" s="7" t="n">
        <v>0.6054439675084939</v>
      </c>
      <c r="BL139" s="7" t="n">
        <v>0.4476727239198953</v>
      </c>
      <c r="BM139" s="7" t="n">
        <v>0.6132866847838574</v>
      </c>
      <c r="BN139" s="7" t="n">
        <v>0.4452586353608122</v>
      </c>
      <c r="BO139" s="7" t="n">
        <v>0.4834654080146567</v>
      </c>
      <c r="BP139" s="7" t="n">
        <v>0.6023975486317664</v>
      </c>
      <c r="BQ139" s="7" t="n">
        <v>0.5555222430402833</v>
      </c>
      <c r="BR139" s="7" t="n">
        <v>0.597588928064944</v>
      </c>
      <c r="BS139" s="7" t="n">
        <v>0.5096700165448603</v>
      </c>
      <c r="BT139" s="7" t="n">
        <v>0.4618350711340295</v>
      </c>
      <c r="BU139" s="7" t="n">
        <v>-0.06005577408115965</v>
      </c>
      <c r="BV139" s="7" t="n">
        <v>0.1463492028121347</v>
      </c>
      <c r="BW139" s="7" t="n">
        <v>0.4601174627575207</v>
      </c>
      <c r="BX139" s="7" t="n">
        <v>0.4350329499775256</v>
      </c>
      <c r="BY139" s="7" t="n">
        <v>-0.2160047251191325</v>
      </c>
      <c r="BZ139" s="7" t="n">
        <v>0.6915046015908299</v>
      </c>
      <c r="CA139" s="7" t="n">
        <v>0.6300658147300178</v>
      </c>
      <c r="CB139" s="7" t="n">
        <v>0.5663267893240508</v>
      </c>
      <c r="CC139" s="7" t="n">
        <v>0.5386220877527335</v>
      </c>
      <c r="CD139" s="7" t="n">
        <v>0.5783971038062669</v>
      </c>
      <c r="CE139" s="7" t="n">
        <v>0.3791814825930039</v>
      </c>
      <c r="CF139" s="7" t="n">
        <v>0.4783104217493374</v>
      </c>
      <c r="CG139" s="7" t="n">
        <v>0.4679788233456843</v>
      </c>
      <c r="CH139" s="7" t="n">
        <v>0.3705368987339456</v>
      </c>
      <c r="CI139" s="7" t="n">
        <v>0.345642987788103</v>
      </c>
      <c r="CJ139" s="7" t="n">
        <v>0.6175130078189509</v>
      </c>
      <c r="CK139" s="7" t="n">
        <v>0.8679313678238739</v>
      </c>
      <c r="CL139" s="7" t="n">
        <v>0.2972110933773142</v>
      </c>
      <c r="CM139" s="7" t="n">
        <v>0.5730297728262415</v>
      </c>
      <c r="CN139" s="7" t="n">
        <v>0.1686669668539964</v>
      </c>
      <c r="CO139" s="7" t="n">
        <v>0.4431351284513542</v>
      </c>
      <c r="CP139" s="7" t="n">
        <v>0.7642146480488736</v>
      </c>
      <c r="CQ139" s="7" t="n">
        <v>0.7079262907170829</v>
      </c>
      <c r="CR139" s="7" t="n">
        <v>0.4482276371179809</v>
      </c>
      <c r="CS139" s="7" t="n">
        <v>-0.1494261566640329</v>
      </c>
      <c r="CT139" s="7" t="n">
        <v>0.4606299786965902</v>
      </c>
      <c r="CU139" s="7" t="n">
        <v>0.5288697063685882</v>
      </c>
      <c r="CV139" s="7" t="n">
        <v>0.6910092567664304</v>
      </c>
      <c r="CW139" s="7" t="n">
        <v>0.5977229715728802</v>
      </c>
      <c r="CX139" s="7" t="n">
        <v>0.4886635374839137</v>
      </c>
      <c r="CY139" s="7" t="n">
        <v>0.5663329384939612</v>
      </c>
      <c r="CZ139" s="7" t="n">
        <v>0.7189959829469125</v>
      </c>
      <c r="DA139" s="7" t="n">
        <v>0.1389963449110938</v>
      </c>
      <c r="DB139" s="7" t="n">
        <v>0.5968464949526592</v>
      </c>
      <c r="DC139" s="7" t="n">
        <v>0.4589122738444611</v>
      </c>
      <c r="DD139" s="7" t="n">
        <v>0.5494393629857878</v>
      </c>
      <c r="DE139" s="7" t="n">
        <v>0.03476772930596072</v>
      </c>
      <c r="DF139" s="7" t="n">
        <v>0.4908392278039905</v>
      </c>
      <c r="DG139" s="7" t="n">
        <v>0.503713316152385</v>
      </c>
      <c r="DH139" s="7" t="n">
        <v>0.7403061260727739</v>
      </c>
      <c r="DI139" s="7" t="n">
        <v>0.6560898714910492</v>
      </c>
      <c r="DJ139" s="7" t="n">
        <v>0.8067995647783879</v>
      </c>
      <c r="DK139" s="7" t="n">
        <v>0.1824739260624679</v>
      </c>
      <c r="DL139" s="7" t="n">
        <v>0.473184364436352</v>
      </c>
      <c r="DM139" s="7" t="n">
        <v>0.4188981233704633</v>
      </c>
      <c r="DN139" s="7" t="n">
        <v>0.5871376774810204</v>
      </c>
      <c r="DO139" s="7" t="n">
        <v>0.5725868392953394</v>
      </c>
      <c r="DP139" s="7" t="n">
        <v>0.2915697158202348</v>
      </c>
      <c r="DQ139" s="7" t="n">
        <v>0.6479568780706839</v>
      </c>
      <c r="DR139" s="7" t="n">
        <v>-0.1625620644393412</v>
      </c>
      <c r="DS139" s="7" t="n">
        <v>0.5781730828406177</v>
      </c>
      <c r="DT139" s="7" t="n">
        <v>0.8004082624933109</v>
      </c>
      <c r="DU139" s="7" t="n">
        <v>0.3126884320451915</v>
      </c>
      <c r="DV139" s="7" t="n">
        <v>0.50387646082829</v>
      </c>
      <c r="DW139" s="7" t="n">
        <v>0.874776458283666</v>
      </c>
      <c r="DX139" s="7" t="n">
        <v>0.7213293275309071</v>
      </c>
      <c r="DY139" s="7" t="n">
        <v>0.5772445131923143</v>
      </c>
      <c r="DZ139" s="7" t="n">
        <v>0.3555878189316973</v>
      </c>
      <c r="EA139" s="7" t="n">
        <v>0.8390748443382459</v>
      </c>
      <c r="EB139" s="7" t="n">
        <v>0.5604221327890944</v>
      </c>
      <c r="EC139" s="7" t="n">
        <v>0.7835502512935512</v>
      </c>
      <c r="ED139" s="7" t="n">
        <v>0.5828163992922359</v>
      </c>
      <c r="EE139" s="7" t="n">
        <v>0.4408429884444988</v>
      </c>
      <c r="EF139" s="7" t="n">
        <v>0.9821357357836602</v>
      </c>
      <c r="EG139" s="7" t="n">
        <v>0.5875682085020573</v>
      </c>
      <c r="EH139" s="7" t="n">
        <v>0.5905420308579311</v>
      </c>
      <c r="EI139" s="7" t="n">
        <v>0.4644937481477862</v>
      </c>
      <c r="EJ139" s="7" t="n">
        <v>1</v>
      </c>
      <c r="EK139" s="7" t="n">
        <v>0.649011330103403</v>
      </c>
      <c r="EL139" s="7" t="n">
        <v>0.4287750849256999</v>
      </c>
      <c r="EM139" s="7" t="n">
        <v>0.1655295856503654</v>
      </c>
      <c r="EN139" s="7" t="n">
        <v>0.5534317016690928</v>
      </c>
      <c r="EO139" s="7" t="n">
        <v>0.6930066310753724</v>
      </c>
      <c r="EP139" s="7" t="n">
        <v>0.7623914652140107</v>
      </c>
      <c r="EQ139" s="7" t="n">
        <v>0.9497718075100955</v>
      </c>
      <c r="ER139" s="7" t="n">
        <v>0.8680004566041275</v>
      </c>
      <c r="ES139" s="7" t="n">
        <v>0.4213316075145395</v>
      </c>
      <c r="ET139" s="7" t="n">
        <v>0.3972509000813129</v>
      </c>
      <c r="EU139" s="7" t="n">
        <v>0.2551120174901491</v>
      </c>
      <c r="EV139" s="7" t="n">
        <v>0.05094070892465824</v>
      </c>
      <c r="EW139" s="7" t="n">
        <v>0.9547123946072554</v>
      </c>
      <c r="EX139" s="7" t="n">
        <v>0.8232546471698262</v>
      </c>
      <c r="EY139" s="7" t="n">
        <v>0.7794489902658667</v>
      </c>
      <c r="EZ139" s="7" t="n">
        <v>0.6070067954502533</v>
      </c>
      <c r="FA139" s="7" t="n">
        <v>0.9315853910814611</v>
      </c>
      <c r="FB139" s="7" t="n">
        <v>0.5852795979729687</v>
      </c>
      <c r="FC139" s="7" t="n">
        <v>0.5873801336291947</v>
      </c>
      <c r="FD139" s="7" t="n">
        <v>0.5177545814062359</v>
      </c>
      <c r="FE139" s="7" t="n">
        <v>0.7654381986798453</v>
      </c>
      <c r="FF139" s="7" t="n">
        <v>0.3939539563600719</v>
      </c>
      <c r="FG139" s="7" t="n">
        <v>0.5073200173671428</v>
      </c>
      <c r="FH139" s="7" t="n">
        <v>0.3374265222507943</v>
      </c>
      <c r="FI139" s="7" t="n">
        <v>0.9337496247072216</v>
      </c>
      <c r="FJ139" s="7" t="n">
        <v>0.8260154321512774</v>
      </c>
      <c r="FK139" s="7" t="n">
        <v>0.5164380322019693</v>
      </c>
      <c r="FL139" s="7" t="n">
        <v>0.3269483960645356</v>
      </c>
      <c r="FM139" s="7" t="n">
        <v>0.4507284751289956</v>
      </c>
      <c r="FN139" s="7" t="n">
        <v>0.1801043813535027</v>
      </c>
      <c r="FO139" s="7" t="n">
        <v>0.4668792728909407</v>
      </c>
      <c r="FP139" s="7" t="n">
        <v>0.9255649196897915</v>
      </c>
      <c r="FQ139" s="7" t="n">
        <v>0.3529332024614939</v>
      </c>
      <c r="FR139" s="7" t="n">
        <v>-0.06724556528394719</v>
      </c>
      <c r="FS139" s="7" t="n">
        <v>0.4502995912056744</v>
      </c>
      <c r="FT139" s="7" t="n">
        <v>0.9374547867831012</v>
      </c>
      <c r="FU139" s="7" t="n">
        <v>-0.1145442562003743</v>
      </c>
      <c r="FV139" s="7" t="n">
        <v>0.1619600449959041</v>
      </c>
      <c r="FW139" s="7" t="n">
        <v>0.5896688954879025</v>
      </c>
      <c r="FX139" s="7" t="n">
        <v>0.465503571776314</v>
      </c>
      <c r="FY139" s="7" t="n">
        <v>0.02570537972623587</v>
      </c>
      <c r="FZ139" s="7" t="n">
        <v>0.8449794577245137</v>
      </c>
      <c r="GA139" s="7" t="n">
        <v>0.6958887064060123</v>
      </c>
      <c r="GB139" s="7" t="n">
        <v>0.7177925883682457</v>
      </c>
      <c r="GC139" s="7" t="n">
        <v>0.5556857511802599</v>
      </c>
      <c r="GD139" s="7" t="n">
        <v>0.2939307259685074</v>
      </c>
      <c r="GE139" s="7" t="n">
        <v>0.06920453636067725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0.7855475547157114</v>
      </c>
      <c r="D140" s="7" t="n">
        <v>0.7521461968340983</v>
      </c>
      <c r="E140" s="7" t="n">
        <v>-0.06405700821881094</v>
      </c>
      <c r="F140" s="7" t="n">
        <v>0.6169201018460677</v>
      </c>
      <c r="G140" s="7" t="n">
        <v>0.304192711546945</v>
      </c>
      <c r="H140" s="7" t="n">
        <v>0.350057612988637</v>
      </c>
      <c r="I140" s="7" t="n">
        <v>0.6070534203936353</v>
      </c>
      <c r="J140" s="7" t="n">
        <v>0.5762926789205193</v>
      </c>
      <c r="K140" s="7" t="n">
        <v>0.451976659119421</v>
      </c>
      <c r="L140" s="7" t="n">
        <v>-0.05895106309991003</v>
      </c>
      <c r="M140" s="7" t="n">
        <v>0.7831104432167864</v>
      </c>
      <c r="N140" s="7" t="n">
        <v>0.8446364656141392</v>
      </c>
      <c r="O140" s="7" t="n">
        <v>0.7867074382871581</v>
      </c>
      <c r="P140" s="7" t="n">
        <v>0.7866047271077435</v>
      </c>
      <c r="Q140" s="7" t="n">
        <v>0.6936949951532071</v>
      </c>
      <c r="R140" s="7" t="n">
        <v>0.4833706141091117</v>
      </c>
      <c r="S140" s="7" t="n">
        <v>0.6836501237676402</v>
      </c>
      <c r="T140" s="7" t="n">
        <v>0.7035261599262846</v>
      </c>
      <c r="U140" s="7" t="n">
        <v>0.7872939722907796</v>
      </c>
      <c r="V140" s="7" t="n">
        <v>0.7293147014005655</v>
      </c>
      <c r="W140" s="7" t="n">
        <v>0.7215421423738326</v>
      </c>
      <c r="X140" s="7" t="n">
        <v>0.7891830748917882</v>
      </c>
      <c r="Y140" s="7" t="n">
        <v>0.8371933242321655</v>
      </c>
      <c r="Z140" s="7" t="n">
        <v>0.7321484571855784</v>
      </c>
      <c r="AA140" s="7" t="n">
        <v>0.4930336231325251</v>
      </c>
      <c r="AB140" s="7" t="n">
        <v>0.2688740545819797</v>
      </c>
      <c r="AC140" s="7" t="n">
        <v>0.7343275348191175</v>
      </c>
      <c r="AD140" s="7" t="n">
        <v>0.1233216141796693</v>
      </c>
      <c r="AE140" s="7" t="n">
        <v>0.8793224960909426</v>
      </c>
      <c r="AF140" s="7" t="n">
        <v>0.8882435251507621</v>
      </c>
      <c r="AG140" s="7" t="n">
        <v>0.8403155291283705</v>
      </c>
      <c r="AH140" s="7" t="n">
        <v>0.3636022574572317</v>
      </c>
      <c r="AI140" s="7" t="n">
        <v>0.7699293737695619</v>
      </c>
      <c r="AJ140" s="7" t="n">
        <v>0.2089980996724824</v>
      </c>
      <c r="AK140" s="7" t="n">
        <v>-0.2402006331532301</v>
      </c>
      <c r="AL140" s="7" t="n">
        <v>0.2805401166842377</v>
      </c>
      <c r="AM140" s="7" t="n">
        <v>0.4098679161003075</v>
      </c>
      <c r="AN140" s="7" t="n">
        <v>0.7758771183410751</v>
      </c>
      <c r="AO140" s="7" t="n">
        <v>0.5472329663478924</v>
      </c>
      <c r="AP140" s="7" t="n">
        <v>0.4064051217162367</v>
      </c>
      <c r="AQ140" s="7" t="n">
        <v>0.5176566112868868</v>
      </c>
      <c r="AR140" s="7" t="n">
        <v>0.4261318574088757</v>
      </c>
      <c r="AS140" s="7" t="n">
        <v>0.8245820521271985</v>
      </c>
      <c r="AT140" s="7" t="n">
        <v>0.4009867367044581</v>
      </c>
      <c r="AU140" s="7" t="n">
        <v>0.8684617087707645</v>
      </c>
      <c r="AV140" s="7" t="n">
        <v>0.7783943966585546</v>
      </c>
      <c r="AW140" s="7" t="n">
        <v>0.864971016399663</v>
      </c>
      <c r="AX140" s="7" t="n">
        <v>0.581483486801511</v>
      </c>
      <c r="AY140" s="7" t="n">
        <v>0.7487853718713611</v>
      </c>
      <c r="AZ140" s="7" t="n">
        <v>0.7303596665758166</v>
      </c>
      <c r="BA140" s="7" t="n">
        <v>0.8782530515198586</v>
      </c>
      <c r="BB140" s="7" t="n">
        <v>0.592896126964677</v>
      </c>
      <c r="BC140" s="7" t="n">
        <v>0.7841178965985157</v>
      </c>
      <c r="BD140" s="7" t="n">
        <v>0.4453629762124214</v>
      </c>
      <c r="BE140" s="7" t="n">
        <v>0.7799137949007809</v>
      </c>
      <c r="BF140" s="7" t="n">
        <v>0.7405495283122407</v>
      </c>
      <c r="BG140" s="7" t="n">
        <v>0.562757484552005</v>
      </c>
      <c r="BH140" s="7" t="n">
        <v>0.4480581246234133</v>
      </c>
      <c r="BI140" s="7" t="n">
        <v>-0.08027077557664467</v>
      </c>
      <c r="BJ140" s="7" t="n">
        <v>0.409798742966844</v>
      </c>
      <c r="BK140" s="7" t="n">
        <v>0.7519896346536435</v>
      </c>
      <c r="BL140" s="7" t="n">
        <v>0.6094049345128195</v>
      </c>
      <c r="BM140" s="7" t="n">
        <v>0.7598602280559791</v>
      </c>
      <c r="BN140" s="7" t="n">
        <v>0.5472330023187852</v>
      </c>
      <c r="BO140" s="7" t="n">
        <v>0.581133322283254</v>
      </c>
      <c r="BP140" s="7" t="n">
        <v>0.8047325926295104</v>
      </c>
      <c r="BQ140" s="7" t="n">
        <v>0.7123041229702479</v>
      </c>
      <c r="BR140" s="7" t="n">
        <v>0.8076609462944325</v>
      </c>
      <c r="BS140" s="7" t="n">
        <v>0.5809099258179623</v>
      </c>
      <c r="BT140" s="7" t="n">
        <v>0.5662986614610515</v>
      </c>
      <c r="BU140" s="7" t="n">
        <v>-0.03716598507145255</v>
      </c>
      <c r="BV140" s="7" t="n">
        <v>0.1681097244227638</v>
      </c>
      <c r="BW140" s="7" t="n">
        <v>0.5336987926276073</v>
      </c>
      <c r="BX140" s="7" t="n">
        <v>0.6804050870637728</v>
      </c>
      <c r="BY140" s="7" t="n">
        <v>-0.213560639329841</v>
      </c>
      <c r="BZ140" s="7" t="n">
        <v>0.813230594331624</v>
      </c>
      <c r="CA140" s="7" t="n">
        <v>0.6971289075986029</v>
      </c>
      <c r="CB140" s="7" t="n">
        <v>0.7108593088259016</v>
      </c>
      <c r="CC140" s="7" t="n">
        <v>0.7899645462953416</v>
      </c>
      <c r="CD140" s="7" t="n">
        <v>0.7562883836573717</v>
      </c>
      <c r="CE140" s="7" t="n">
        <v>0.688639183583021</v>
      </c>
      <c r="CF140" s="7" t="n">
        <v>0.6742328544304644</v>
      </c>
      <c r="CG140" s="7" t="n">
        <v>0.7256559330465203</v>
      </c>
      <c r="CH140" s="7" t="n">
        <v>0.4933499937013782</v>
      </c>
      <c r="CI140" s="7" t="n">
        <v>0.3461840186180919</v>
      </c>
      <c r="CJ140" s="7" t="n">
        <v>0.7551504684902119</v>
      </c>
      <c r="CK140" s="7" t="n">
        <v>0.8085019567143636</v>
      </c>
      <c r="CL140" s="7" t="n">
        <v>0.3456706637912483</v>
      </c>
      <c r="CM140" s="7" t="n">
        <v>0.7195430387015354</v>
      </c>
      <c r="CN140" s="7" t="n">
        <v>0.3223909848149247</v>
      </c>
      <c r="CO140" s="7" t="n">
        <v>0.7362579851653575</v>
      </c>
      <c r="CP140" s="7" t="n">
        <v>0.7929043514636815</v>
      </c>
      <c r="CQ140" s="7" t="n">
        <v>0.8114027563177114</v>
      </c>
      <c r="CR140" s="7" t="n">
        <v>0.4159975839398701</v>
      </c>
      <c r="CS140" s="7" t="n">
        <v>-0.04987387639338822</v>
      </c>
      <c r="CT140" s="7" t="n">
        <v>0.457129194158612</v>
      </c>
      <c r="CU140" s="7" t="n">
        <v>0.6256159899450159</v>
      </c>
      <c r="CV140" s="7" t="n">
        <v>0.8131631234431537</v>
      </c>
      <c r="CW140" s="7" t="n">
        <v>0.7700308593530754</v>
      </c>
      <c r="CX140" s="7" t="n">
        <v>0.5946832872465847</v>
      </c>
      <c r="CY140" s="7" t="n">
        <v>0.7360907523041432</v>
      </c>
      <c r="CZ140" s="7" t="n">
        <v>0.8671824502729275</v>
      </c>
      <c r="DA140" s="7" t="n">
        <v>0.2599006785254304</v>
      </c>
      <c r="DB140" s="7" t="n">
        <v>0.7600919715822966</v>
      </c>
      <c r="DC140" s="7" t="n">
        <v>0.562085791206009</v>
      </c>
      <c r="DD140" s="7" t="n">
        <v>0.6391559181944662</v>
      </c>
      <c r="DE140" s="7" t="n">
        <v>0.02444071803098946</v>
      </c>
      <c r="DF140" s="7" t="n">
        <v>0.6773444627436734</v>
      </c>
      <c r="DG140" s="7" t="n">
        <v>0.7451434095959232</v>
      </c>
      <c r="DH140" s="7" t="n">
        <v>0.7820290114083829</v>
      </c>
      <c r="DI140" s="7" t="n">
        <v>0.7980133277148991</v>
      </c>
      <c r="DJ140" s="7" t="n">
        <v>0.789744208781255</v>
      </c>
      <c r="DK140" s="7" t="n">
        <v>0.2609621615061918</v>
      </c>
      <c r="DL140" s="7" t="n">
        <v>0.6718866772792164</v>
      </c>
      <c r="DM140" s="7" t="n">
        <v>0.3649747203327092</v>
      </c>
      <c r="DN140" s="7" t="n">
        <v>0.7419682335025178</v>
      </c>
      <c r="DO140" s="7" t="n">
        <v>0.796896239954902</v>
      </c>
      <c r="DP140" s="7" t="n">
        <v>0.614970198359305</v>
      </c>
      <c r="DQ140" s="7" t="n">
        <v>0.7400096325683801</v>
      </c>
      <c r="DR140" s="7" t="n">
        <v>-0.004961276577970567</v>
      </c>
      <c r="DS140" s="7" t="n">
        <v>0.7647903226695452</v>
      </c>
      <c r="DT140" s="7" t="n">
        <v>0.7975727021227882</v>
      </c>
      <c r="DU140" s="7" t="n">
        <v>0.2777421074432782</v>
      </c>
      <c r="DV140" s="7" t="n">
        <v>0.5652946194067119</v>
      </c>
      <c r="DW140" s="7" t="n">
        <v>0.793422313623559</v>
      </c>
      <c r="DX140" s="7" t="n">
        <v>0.7413890721344545</v>
      </c>
      <c r="DY140" s="7" t="n">
        <v>0.7596184219005454</v>
      </c>
      <c r="DZ140" s="7" t="n">
        <v>0.3478938537952432</v>
      </c>
      <c r="EA140" s="7" t="n">
        <v>0.8029286906542918</v>
      </c>
      <c r="EB140" s="7" t="n">
        <v>0.779260287178251</v>
      </c>
      <c r="EC140" s="7" t="n">
        <v>0.7666001424344222</v>
      </c>
      <c r="ED140" s="7" t="n">
        <v>0.7911603394648117</v>
      </c>
      <c r="EE140" s="7" t="n">
        <v>0.5274316343132914</v>
      </c>
      <c r="EF140" s="7" t="n">
        <v>0.6728381012205168</v>
      </c>
      <c r="EG140" s="7" t="n">
        <v>0.6578510769700209</v>
      </c>
      <c r="EH140" s="7" t="n">
        <v>0.6724825894320007</v>
      </c>
      <c r="EI140" s="7" t="n">
        <v>0.6419080903393257</v>
      </c>
      <c r="EJ140" s="7" t="n">
        <v>0.649011330103403</v>
      </c>
      <c r="EK140" s="7" t="n">
        <v>1</v>
      </c>
      <c r="EL140" s="7" t="n">
        <v>0.7357886883099776</v>
      </c>
      <c r="EM140" s="7" t="n">
        <v>0.4268582880663834</v>
      </c>
      <c r="EN140" s="7" t="n">
        <v>0.7097269701530419</v>
      </c>
      <c r="EO140" s="7" t="n">
        <v>0.8498240929488124</v>
      </c>
      <c r="EP140" s="7" t="n">
        <v>0.8432428664902996</v>
      </c>
      <c r="EQ140" s="7" t="n">
        <v>0.7010961861747985</v>
      </c>
      <c r="ER140" s="7" t="n">
        <v>0.7030621128451547</v>
      </c>
      <c r="ES140" s="7" t="n">
        <v>0.4991033693719174</v>
      </c>
      <c r="ET140" s="7" t="n">
        <v>0.5859675762437218</v>
      </c>
      <c r="EU140" s="7" t="n">
        <v>0.5054062756306443</v>
      </c>
      <c r="EV140" s="7" t="n">
        <v>0.2456622112274276</v>
      </c>
      <c r="EW140" s="7" t="n">
        <v>0.6129332728067648</v>
      </c>
      <c r="EX140" s="7" t="n">
        <v>0.7027911217488919</v>
      </c>
      <c r="EY140" s="7" t="n">
        <v>0.7469836310590263</v>
      </c>
      <c r="EZ140" s="7" t="n">
        <v>0.7702332941013821</v>
      </c>
      <c r="FA140" s="7" t="n">
        <v>0.6833272668646064</v>
      </c>
      <c r="FB140" s="7" t="n">
        <v>0.7329029580659534</v>
      </c>
      <c r="FC140" s="7" t="n">
        <v>0.7262345043239381</v>
      </c>
      <c r="FD140" s="7" t="n">
        <v>0.6791854917027257</v>
      </c>
      <c r="FE140" s="7" t="n">
        <v>0.841191162703215</v>
      </c>
      <c r="FF140" s="7" t="n">
        <v>0.5323560600451653</v>
      </c>
      <c r="FG140" s="7" t="n">
        <v>0.7605570200866452</v>
      </c>
      <c r="FH140" s="7" t="n">
        <v>0.5725695636073649</v>
      </c>
      <c r="FI140" s="7" t="n">
        <v>0.7048554731774879</v>
      </c>
      <c r="FJ140" s="7" t="n">
        <v>0.7331100557669539</v>
      </c>
      <c r="FK140" s="7" t="n">
        <v>0.745677280614048</v>
      </c>
      <c r="FL140" s="7" t="n">
        <v>0.4621778890086855</v>
      </c>
      <c r="FM140" s="7" t="n">
        <v>0.6867241395878929</v>
      </c>
      <c r="FN140" s="7" t="n">
        <v>0.2902760424999578</v>
      </c>
      <c r="FO140" s="7" t="n">
        <v>0.7565176568508557</v>
      </c>
      <c r="FP140" s="7" t="n">
        <v>0.7056676796898597</v>
      </c>
      <c r="FQ140" s="7" t="n">
        <v>0.6476558659770741</v>
      </c>
      <c r="FR140" s="7" t="n">
        <v>-0.05044005455408606</v>
      </c>
      <c r="FS140" s="7" t="n">
        <v>0.5590560687173514</v>
      </c>
      <c r="FT140" s="7" t="n">
        <v>0.7140667107636693</v>
      </c>
      <c r="FU140" s="7" t="n">
        <v>0.03067181286744601</v>
      </c>
      <c r="FV140" s="7" t="n">
        <v>0.430523789164969</v>
      </c>
      <c r="FW140" s="7" t="n">
        <v>0.7643865667144842</v>
      </c>
      <c r="FX140" s="7" t="n">
        <v>0.6418567665514904</v>
      </c>
      <c r="FY140" s="7" t="n">
        <v>0.1447469724317435</v>
      </c>
      <c r="FZ140" s="7" t="n">
        <v>0.8215203910400685</v>
      </c>
      <c r="GA140" s="7" t="n">
        <v>0.8339918956383884</v>
      </c>
      <c r="GB140" s="7" t="n">
        <v>0.7373796682376682</v>
      </c>
      <c r="GC140" s="7" t="n">
        <v>0.7285468382870109</v>
      </c>
      <c r="GD140" s="7" t="n">
        <v>0.2682895598924619</v>
      </c>
      <c r="GE140" s="7" t="n">
        <v>0.1642156932416841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0.7770323122020341</v>
      </c>
      <c r="D141" s="7" t="n">
        <v>0.7704243358014894</v>
      </c>
      <c r="E141" s="7" t="n">
        <v>0.1996060463648653</v>
      </c>
      <c r="F141" s="7" t="n">
        <v>0.7077215727128157</v>
      </c>
      <c r="G141" s="7" t="n">
        <v>0.3737028315488792</v>
      </c>
      <c r="H141" s="7" t="n">
        <v>0.4498039878860328</v>
      </c>
      <c r="I141" s="7" t="n">
        <v>0.8734549269242791</v>
      </c>
      <c r="J141" s="7" t="n">
        <v>0.871263319065059</v>
      </c>
      <c r="K141" s="7" t="n">
        <v>0.4842630525024921</v>
      </c>
      <c r="L141" s="7" t="n">
        <v>0.1881238712195406</v>
      </c>
      <c r="M141" s="7" t="n">
        <v>0.7497524566978395</v>
      </c>
      <c r="N141" s="7" t="n">
        <v>0.8040794164109815</v>
      </c>
      <c r="O141" s="7" t="n">
        <v>0.629714708389488</v>
      </c>
      <c r="P141" s="7" t="n">
        <v>0.6297657552176108</v>
      </c>
      <c r="Q141" s="7" t="n">
        <v>0.5338763975647685</v>
      </c>
      <c r="R141" s="7" t="n">
        <v>0.4470692751849649</v>
      </c>
      <c r="S141" s="7" t="n">
        <v>0.5197484677517226</v>
      </c>
      <c r="T141" s="7" t="n">
        <v>0.5552369090615339</v>
      </c>
      <c r="U141" s="7" t="n">
        <v>0.6641232506620653</v>
      </c>
      <c r="V141" s="7" t="n">
        <v>0.5543794389535118</v>
      </c>
      <c r="W141" s="7" t="n">
        <v>0.664574113666768</v>
      </c>
      <c r="X141" s="7" t="n">
        <v>0.5990048540411232</v>
      </c>
      <c r="Y141" s="7" t="n">
        <v>0.6468677377864295</v>
      </c>
      <c r="Z141" s="7" t="n">
        <v>0.9980266664783973</v>
      </c>
      <c r="AA141" s="7" t="n">
        <v>0.7084817243060855</v>
      </c>
      <c r="AB141" s="7" t="n">
        <v>0.3552183975735856</v>
      </c>
      <c r="AC141" s="7" t="n">
        <v>0.9980770587554422</v>
      </c>
      <c r="AD141" s="7" t="n">
        <v>0.3540609596803463</v>
      </c>
      <c r="AE141" s="7" t="n">
        <v>0.7745537691265627</v>
      </c>
      <c r="AF141" s="7" t="n">
        <v>0.8376063209741483</v>
      </c>
      <c r="AG141" s="7" t="n">
        <v>0.799550048687921</v>
      </c>
      <c r="AH141" s="7" t="n">
        <v>0.3932576152171806</v>
      </c>
      <c r="AI141" s="7" t="n">
        <v>0.7138786851133897</v>
      </c>
      <c r="AJ141" s="7" t="n">
        <v>0.4666526981124395</v>
      </c>
      <c r="AK141" s="7" t="n">
        <v>-0.05887326679265133</v>
      </c>
      <c r="AL141" s="7" t="n">
        <v>0.4033720007925186</v>
      </c>
      <c r="AM141" s="7" t="n">
        <v>0.4552969799986862</v>
      </c>
      <c r="AN141" s="7" t="n">
        <v>0.5648400351948231</v>
      </c>
      <c r="AO141" s="7" t="n">
        <v>0.594977080817639</v>
      </c>
      <c r="AP141" s="7" t="n">
        <v>0.5808148945378936</v>
      </c>
      <c r="AQ141" s="7" t="n">
        <v>0.5404577987917709</v>
      </c>
      <c r="AR141" s="7" t="n">
        <v>0.4613350811708363</v>
      </c>
      <c r="AS141" s="7" t="n">
        <v>0.6000628236909366</v>
      </c>
      <c r="AT141" s="7" t="n">
        <v>0.3856597158580351</v>
      </c>
      <c r="AU141" s="7" t="n">
        <v>0.7689797658702133</v>
      </c>
      <c r="AV141" s="7" t="n">
        <v>0.6147623310006234</v>
      </c>
      <c r="AW141" s="7" t="n">
        <v>0.7095440634762628</v>
      </c>
      <c r="AX141" s="7" t="n">
        <v>0.5445838205341373</v>
      </c>
      <c r="AY141" s="7" t="n">
        <v>0.5764664022892644</v>
      </c>
      <c r="AZ141" s="7" t="n">
        <v>0.5480010336487402</v>
      </c>
      <c r="BA141" s="7" t="n">
        <v>0.748526052797823</v>
      </c>
      <c r="BB141" s="7" t="n">
        <v>0.7271731740693823</v>
      </c>
      <c r="BC141" s="7" t="n">
        <v>0.6581762267753339</v>
      </c>
      <c r="BD141" s="7" t="n">
        <v>0.5856716835644703</v>
      </c>
      <c r="BE141" s="7" t="n">
        <v>0.5882457860999287</v>
      </c>
      <c r="BF141" s="7" t="n">
        <v>0.9968363590735846</v>
      </c>
      <c r="BG141" s="7" t="n">
        <v>0.5019750284473977</v>
      </c>
      <c r="BH141" s="7" t="n">
        <v>0.3887873032461819</v>
      </c>
      <c r="BI141" s="7" t="n">
        <v>0.07343523011057505</v>
      </c>
      <c r="BJ141" s="7" t="n">
        <v>0.414843593550733</v>
      </c>
      <c r="BK141" s="7" t="n">
        <v>0.5884408407541366</v>
      </c>
      <c r="BL141" s="7" t="n">
        <v>0.6691044388459524</v>
      </c>
      <c r="BM141" s="7" t="n">
        <v>0.6262048633145809</v>
      </c>
      <c r="BN141" s="7" t="n">
        <v>0.5949769518729022</v>
      </c>
      <c r="BO141" s="7" t="n">
        <v>0.541912899876052</v>
      </c>
      <c r="BP141" s="7" t="n">
        <v>0.7180199948858478</v>
      </c>
      <c r="BQ141" s="7" t="n">
        <v>0.5809148160795923</v>
      </c>
      <c r="BR141" s="7" t="n">
        <v>0.7185734363490202</v>
      </c>
      <c r="BS141" s="7" t="n">
        <v>0.5252191273379829</v>
      </c>
      <c r="BT141" s="7" t="n">
        <v>0.6646368739119493</v>
      </c>
      <c r="BU141" s="7" t="n">
        <v>0.1191080253707908</v>
      </c>
      <c r="BV141" s="7" t="n">
        <v>0.2490065498187275</v>
      </c>
      <c r="BW141" s="7" t="n">
        <v>0.5217953566205313</v>
      </c>
      <c r="BX141" s="7" t="n">
        <v>0.6664068470976959</v>
      </c>
      <c r="BY141" s="7" t="n">
        <v>-0.04299434194977815</v>
      </c>
      <c r="BZ141" s="7" t="n">
        <v>0.7824313600533098</v>
      </c>
      <c r="CA141" s="7" t="n">
        <v>0.709938628554225</v>
      </c>
      <c r="CB141" s="7" t="n">
        <v>0.7271214056017427</v>
      </c>
      <c r="CC141" s="7" t="n">
        <v>0.8722447229683338</v>
      </c>
      <c r="CD141" s="7" t="n">
        <v>0.5946375965198241</v>
      </c>
      <c r="CE141" s="7" t="n">
        <v>0.8607544717972395</v>
      </c>
      <c r="CF141" s="7" t="n">
        <v>0.6839417085851744</v>
      </c>
      <c r="CG141" s="7" t="n">
        <v>0.9190052412034477</v>
      </c>
      <c r="CH141" s="7" t="n">
        <v>0.4992799772457645</v>
      </c>
      <c r="CI141" s="7" t="n">
        <v>0.4387540621632179</v>
      </c>
      <c r="CJ141" s="7" t="n">
        <v>0.5999043535396752</v>
      </c>
      <c r="CK141" s="7" t="n">
        <v>0.5868903581565738</v>
      </c>
      <c r="CL141" s="7" t="n">
        <v>0.419741301248627</v>
      </c>
      <c r="CM141" s="7" t="n">
        <v>0.5856288926876122</v>
      </c>
      <c r="CN141" s="7" t="n">
        <v>0.4118228954579212</v>
      </c>
      <c r="CO141" s="7" t="n">
        <v>0.9977867470759828</v>
      </c>
      <c r="CP141" s="7" t="n">
        <v>0.5848280018778126</v>
      </c>
      <c r="CQ141" s="7" t="n">
        <v>0.6200226924027438</v>
      </c>
      <c r="CR141" s="7" t="n">
        <v>0.4281425455963133</v>
      </c>
      <c r="CS141" s="7" t="n">
        <v>0.1265575265020004</v>
      </c>
      <c r="CT141" s="7" t="n">
        <v>0.4616518139362761</v>
      </c>
      <c r="CU141" s="7" t="n">
        <v>0.4569902677795353</v>
      </c>
      <c r="CV141" s="7" t="n">
        <v>0.6016076743170761</v>
      </c>
      <c r="CW141" s="7" t="n">
        <v>0.5711873205127938</v>
      </c>
      <c r="CX141" s="7" t="n">
        <v>0.5159233737512341</v>
      </c>
      <c r="CY141" s="7" t="n">
        <v>0.5566490108670237</v>
      </c>
      <c r="CZ141" s="7" t="n">
        <v>0.788126581046474</v>
      </c>
      <c r="DA141" s="7" t="n">
        <v>0.4016006906733691</v>
      </c>
      <c r="DB141" s="7" t="n">
        <v>0.5834084203415653</v>
      </c>
      <c r="DC141" s="7" t="n">
        <v>0.6623806656254324</v>
      </c>
      <c r="DD141" s="7" t="n">
        <v>0.7750127183974169</v>
      </c>
      <c r="DE141" s="7" t="n">
        <v>0.1651861290755417</v>
      </c>
      <c r="DF141" s="7" t="n">
        <v>0.7730763448347164</v>
      </c>
      <c r="DG141" s="7" t="n">
        <v>0.6668595426891829</v>
      </c>
      <c r="DH141" s="7" t="n">
        <v>0.5603995555782675</v>
      </c>
      <c r="DI141" s="7" t="n">
        <v>0.5472553738531282</v>
      </c>
      <c r="DJ141" s="7" t="n">
        <v>0.5796590386520681</v>
      </c>
      <c r="DK141" s="7" t="n">
        <v>0.3555985751096449</v>
      </c>
      <c r="DL141" s="7" t="n">
        <v>0.6008512892661155</v>
      </c>
      <c r="DM141" s="7" t="n">
        <v>0.3961295029982919</v>
      </c>
      <c r="DN141" s="7" t="n">
        <v>0.549523728192957</v>
      </c>
      <c r="DO141" s="7" t="n">
        <v>0.5985729718481836</v>
      </c>
      <c r="DP141" s="7" t="n">
        <v>0.9082327451057935</v>
      </c>
      <c r="DQ141" s="7" t="n">
        <v>0.5929780949271286</v>
      </c>
      <c r="DR141" s="7" t="n">
        <v>0.1569803412062935</v>
      </c>
      <c r="DS141" s="7" t="n">
        <v>0.5763629127092167</v>
      </c>
      <c r="DT141" s="7" t="n">
        <v>0.6285489059184107</v>
      </c>
      <c r="DU141" s="7" t="n">
        <v>0.3574936952802351</v>
      </c>
      <c r="DV141" s="7" t="n">
        <v>0.5052753271819119</v>
      </c>
      <c r="DW141" s="7" t="n">
        <v>0.5599194432353141</v>
      </c>
      <c r="DX141" s="7" t="n">
        <v>0.6744303233539696</v>
      </c>
      <c r="DY141" s="7" t="n">
        <v>0.5639967770061208</v>
      </c>
      <c r="DZ141" s="7" t="n">
        <v>0.4230420845535786</v>
      </c>
      <c r="EA141" s="7" t="n">
        <v>0.5644485138101188</v>
      </c>
      <c r="EB141" s="7" t="n">
        <v>0.7045186375401119</v>
      </c>
      <c r="EC141" s="7" t="n">
        <v>0.5713546277984438</v>
      </c>
      <c r="ED141" s="7" t="n">
        <v>0.7186945900724809</v>
      </c>
      <c r="EE141" s="7" t="n">
        <v>0.5377986242479896</v>
      </c>
      <c r="EF141" s="7" t="n">
        <v>0.419478992460127</v>
      </c>
      <c r="EG141" s="7" t="n">
        <v>0.6056002840191702</v>
      </c>
      <c r="EH141" s="7" t="n">
        <v>0.6464349011093263</v>
      </c>
      <c r="EI141" s="7" t="n">
        <v>0.556416283040881</v>
      </c>
      <c r="EJ141" s="7" t="n">
        <v>0.4287750849256999</v>
      </c>
      <c r="EK141" s="7" t="n">
        <v>0.7357886883099776</v>
      </c>
      <c r="EL141" s="7" t="n">
        <v>1</v>
      </c>
      <c r="EM141" s="7" t="n">
        <v>0.371390246863662</v>
      </c>
      <c r="EN141" s="7" t="n">
        <v>0.6414647756607542</v>
      </c>
      <c r="EO141" s="7" t="n">
        <v>0.7092601372417453</v>
      </c>
      <c r="EP141" s="7" t="n">
        <v>0.6526598104694254</v>
      </c>
      <c r="EQ141" s="7" t="n">
        <v>0.4895689004548937</v>
      </c>
      <c r="ER141" s="7" t="n">
        <v>0.5277333422125121</v>
      </c>
      <c r="ES141" s="7" t="n">
        <v>0.6422698421121207</v>
      </c>
      <c r="ET141" s="7" t="n">
        <v>0.81559227769272</v>
      </c>
      <c r="EU141" s="7" t="n">
        <v>0.6671167043958203</v>
      </c>
      <c r="EV141" s="7" t="n">
        <v>0.422562068738965</v>
      </c>
      <c r="EW141" s="7" t="n">
        <v>0.3847314513090477</v>
      </c>
      <c r="EX141" s="7" t="n">
        <v>0.5444742170173594</v>
      </c>
      <c r="EY141" s="7" t="n">
        <v>0.560773341013332</v>
      </c>
      <c r="EZ141" s="7" t="n">
        <v>0.567196301000733</v>
      </c>
      <c r="FA141" s="7" t="n">
        <v>0.4797912750509933</v>
      </c>
      <c r="FB141" s="7" t="n">
        <v>0.6506039255885158</v>
      </c>
      <c r="FC141" s="7" t="n">
        <v>0.4465180169628677</v>
      </c>
      <c r="FD141" s="7" t="n">
        <v>0.5735458907035987</v>
      </c>
      <c r="FE141" s="7" t="n">
        <v>0.5964907611098539</v>
      </c>
      <c r="FF141" s="7" t="n">
        <v>0.6520690291747043</v>
      </c>
      <c r="FG141" s="7" t="n">
        <v>0.6704768998048111</v>
      </c>
      <c r="FH141" s="7" t="n">
        <v>0.7376872328277368</v>
      </c>
      <c r="FI141" s="7" t="n">
        <v>0.5016900902877042</v>
      </c>
      <c r="FJ141" s="7" t="n">
        <v>0.5516969011611046</v>
      </c>
      <c r="FK141" s="7" t="n">
        <v>0.6642737861319261</v>
      </c>
      <c r="FL141" s="7" t="n">
        <v>0.5806156569913452</v>
      </c>
      <c r="FM141" s="7" t="n">
        <v>0.7387261608719814</v>
      </c>
      <c r="FN141" s="7" t="n">
        <v>0.550220956173805</v>
      </c>
      <c r="FO141" s="7" t="n">
        <v>0.9810162757916487</v>
      </c>
      <c r="FP141" s="7" t="n">
        <v>0.500434142909277</v>
      </c>
      <c r="FQ141" s="7" t="n">
        <v>0.5898368414481338</v>
      </c>
      <c r="FR141" s="7" t="n">
        <v>0.1071702930815212</v>
      </c>
      <c r="FS141" s="7" t="n">
        <v>0.5243347971941988</v>
      </c>
      <c r="FT141" s="7" t="n">
        <v>0.5115430138565902</v>
      </c>
      <c r="FU141" s="7" t="n">
        <v>0.2265093508054602</v>
      </c>
      <c r="FV141" s="7" t="n">
        <v>0.3833138075713769</v>
      </c>
      <c r="FW141" s="7" t="n">
        <v>0.5895838481934771</v>
      </c>
      <c r="FX141" s="7" t="n">
        <v>0.597131275081462</v>
      </c>
      <c r="FY141" s="7" t="n">
        <v>0.3401326334832672</v>
      </c>
      <c r="FZ141" s="7" t="n">
        <v>0.6010243073147414</v>
      </c>
      <c r="GA141" s="7" t="n">
        <v>0.5501130795471239</v>
      </c>
      <c r="GB141" s="7" t="n">
        <v>0.7345776627200693</v>
      </c>
      <c r="GC141" s="7" t="n">
        <v>0.65145276047985</v>
      </c>
      <c r="GD141" s="7" t="n">
        <v>0.3514016443670392</v>
      </c>
      <c r="GE141" s="7" t="n">
        <v>0.2858581768596973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0.5577400612896112</v>
      </c>
      <c r="D142" s="7" t="n">
        <v>0.5269900430967388</v>
      </c>
      <c r="E142" s="7" t="n">
        <v>0.3774027141672606</v>
      </c>
      <c r="F142" s="7" t="n">
        <v>0.4330871843950315</v>
      </c>
      <c r="G142" s="7" t="n">
        <v>0.3519252108637116</v>
      </c>
      <c r="H142" s="7" t="n">
        <v>0.186170266816088</v>
      </c>
      <c r="I142" s="7" t="n">
        <v>0.4507160237609823</v>
      </c>
      <c r="J142" s="7" t="n">
        <v>0.4293574567453082</v>
      </c>
      <c r="K142" s="7" t="n">
        <v>0.2214743182490552</v>
      </c>
      <c r="L142" s="7" t="n">
        <v>0.425992291280423</v>
      </c>
      <c r="M142" s="7" t="n">
        <v>0.5006673358633915</v>
      </c>
      <c r="N142" s="7" t="n">
        <v>0.4978596722193707</v>
      </c>
      <c r="O142" s="7" t="n">
        <v>0.3338897561329909</v>
      </c>
      <c r="P142" s="7" t="n">
        <v>0.3339327480035829</v>
      </c>
      <c r="Q142" s="7" t="n">
        <v>0.2624088230241209</v>
      </c>
      <c r="R142" s="7" t="n">
        <v>0.1642259947379085</v>
      </c>
      <c r="S142" s="7" t="n">
        <v>0.2350100631319997</v>
      </c>
      <c r="T142" s="7" t="n">
        <v>0.2987306373029843</v>
      </c>
      <c r="U142" s="7" t="n">
        <v>0.3929822990493401</v>
      </c>
      <c r="V142" s="7" t="n">
        <v>0.2343992713916822</v>
      </c>
      <c r="W142" s="7" t="n">
        <v>0.4226245867284683</v>
      </c>
      <c r="X142" s="7" t="n">
        <v>0.2756693655477059</v>
      </c>
      <c r="Y142" s="7" t="n">
        <v>0.3364873366642852</v>
      </c>
      <c r="Z142" s="7" t="n">
        <v>0.3788420369958609</v>
      </c>
      <c r="AA142" s="7" t="n">
        <v>0.2906667994465592</v>
      </c>
      <c r="AB142" s="7" t="n">
        <v>0.1332619140996932</v>
      </c>
      <c r="AC142" s="7" t="n">
        <v>0.3704013481760532</v>
      </c>
      <c r="AD142" s="7" t="n">
        <v>0.4782000878794156</v>
      </c>
      <c r="AE142" s="7" t="n">
        <v>0.4938597099072861</v>
      </c>
      <c r="AF142" s="7" t="n">
        <v>0.5005204370889824</v>
      </c>
      <c r="AG142" s="7" t="n">
        <v>0.5108268942238019</v>
      </c>
      <c r="AH142" s="7" t="n">
        <v>0.2364188464117638</v>
      </c>
      <c r="AI142" s="7" t="n">
        <v>0.4299502567729182</v>
      </c>
      <c r="AJ142" s="7" t="n">
        <v>0.4837906782982566</v>
      </c>
      <c r="AK142" s="7" t="n">
        <v>0.1362239138205355</v>
      </c>
      <c r="AL142" s="7" t="n">
        <v>0.2051367220666301</v>
      </c>
      <c r="AM142" s="7" t="n">
        <v>0.2401215598056896</v>
      </c>
      <c r="AN142" s="7" t="n">
        <v>0.394481102544004</v>
      </c>
      <c r="AO142" s="7" t="n">
        <v>0.3740957984183797</v>
      </c>
      <c r="AP142" s="7" t="n">
        <v>0.4006790847648224</v>
      </c>
      <c r="AQ142" s="7" t="n">
        <v>0.52132148284633</v>
      </c>
      <c r="AR142" s="7" t="n">
        <v>0.235085202031306</v>
      </c>
      <c r="AS142" s="7" t="n">
        <v>0.3718565400166229</v>
      </c>
      <c r="AT142" s="7" t="n">
        <v>0.9842904462038305</v>
      </c>
      <c r="AU142" s="7" t="n">
        <v>0.4774847415602704</v>
      </c>
      <c r="AV142" s="7" t="n">
        <v>0.3950046058884897</v>
      </c>
      <c r="AW142" s="7" t="n">
        <v>0.4367464910891289</v>
      </c>
      <c r="AX142" s="7" t="n">
        <v>0.3630605079495789</v>
      </c>
      <c r="AY142" s="7" t="n">
        <v>0.3576931382825394</v>
      </c>
      <c r="AZ142" s="7" t="n">
        <v>0.3089712345746645</v>
      </c>
      <c r="BA142" s="7" t="n">
        <v>0.484256517412597</v>
      </c>
      <c r="BB142" s="7" t="n">
        <v>0.3917713281778724</v>
      </c>
      <c r="BC142" s="7" t="n">
        <v>0.4332451262902146</v>
      </c>
      <c r="BD142" s="7" t="n">
        <v>0.361426726313259</v>
      </c>
      <c r="BE142" s="7" t="n">
        <v>0.3839846200796894</v>
      </c>
      <c r="BF142" s="7" t="n">
        <v>0.3813401340062234</v>
      </c>
      <c r="BG142" s="7" t="n">
        <v>0.3824093377283466</v>
      </c>
      <c r="BH142" s="7" t="n">
        <v>0.9922428496795329</v>
      </c>
      <c r="BI142" s="7" t="n">
        <v>0.127260534442365</v>
      </c>
      <c r="BJ142" s="7" t="n">
        <v>0.1553162478415137</v>
      </c>
      <c r="BK142" s="7" t="n">
        <v>0.3766549675991742</v>
      </c>
      <c r="BL142" s="7" t="n">
        <v>0.4620101628927937</v>
      </c>
      <c r="BM142" s="7" t="n">
        <v>0.4097388516259681</v>
      </c>
      <c r="BN142" s="7" t="n">
        <v>0.3740958954127591</v>
      </c>
      <c r="BO142" s="7" t="n">
        <v>0.3596664850235012</v>
      </c>
      <c r="BP142" s="7" t="n">
        <v>0.3995273236469459</v>
      </c>
      <c r="BQ142" s="7" t="n">
        <v>0.445788621098021</v>
      </c>
      <c r="BR142" s="7" t="n">
        <v>0.3834354616002075</v>
      </c>
      <c r="BS142" s="7" t="n">
        <v>0.3890915741235777</v>
      </c>
      <c r="BT142" s="7" t="n">
        <v>0.2262932112130387</v>
      </c>
      <c r="BU142" s="7" t="n">
        <v>0.3167255995388338</v>
      </c>
      <c r="BV142" s="7" t="n">
        <v>0.05141372013753286</v>
      </c>
      <c r="BW142" s="7" t="n">
        <v>0.3120272544781371</v>
      </c>
      <c r="BX142" s="7" t="n">
        <v>0.6939754988999209</v>
      </c>
      <c r="BY142" s="7" t="n">
        <v>0.3169295089302709</v>
      </c>
      <c r="BZ142" s="7" t="n">
        <v>0.517439974796893</v>
      </c>
      <c r="CA142" s="7" t="n">
        <v>0.4621175101605693</v>
      </c>
      <c r="CB142" s="7" t="n">
        <v>0.4238231730342728</v>
      </c>
      <c r="CC142" s="7" t="n">
        <v>0.3203035707143294</v>
      </c>
      <c r="CD142" s="7" t="n">
        <v>0.4312340776722879</v>
      </c>
      <c r="CE142" s="7" t="n">
        <v>0.5084819445850711</v>
      </c>
      <c r="CF142" s="7" t="n">
        <v>0.6217102724562151</v>
      </c>
      <c r="CG142" s="7" t="n">
        <v>0.2830259081911423</v>
      </c>
      <c r="CH142" s="7" t="n">
        <v>0.3262054817495438</v>
      </c>
      <c r="CI142" s="7" t="n">
        <v>0.2599610473160983</v>
      </c>
      <c r="CJ142" s="7" t="n">
        <v>0.450549385559382</v>
      </c>
      <c r="CK142" s="7" t="n">
        <v>0.3636461308369157</v>
      </c>
      <c r="CL142" s="7" t="n">
        <v>0.1696146006779785</v>
      </c>
      <c r="CM142" s="7" t="n">
        <v>0.3854684928838693</v>
      </c>
      <c r="CN142" s="7" t="n">
        <v>0.3108153062848683</v>
      </c>
      <c r="CO142" s="7" t="n">
        <v>0.3686474778749879</v>
      </c>
      <c r="CP142" s="7" t="n">
        <v>0.3912008942461492</v>
      </c>
      <c r="CQ142" s="7" t="n">
        <v>0.4011554495240426</v>
      </c>
      <c r="CR142" s="7" t="n">
        <v>0.2038722656538541</v>
      </c>
      <c r="CS142" s="7" t="n">
        <v>0.4575484207358886</v>
      </c>
      <c r="CT142" s="7" t="n">
        <v>0.2054853797995193</v>
      </c>
      <c r="CU142" s="7" t="n">
        <v>0.3429711319402655</v>
      </c>
      <c r="CV142" s="7" t="n">
        <v>0.4783776397525261</v>
      </c>
      <c r="CW142" s="7" t="n">
        <v>0.4565275912101207</v>
      </c>
      <c r="CX142" s="7" t="n">
        <v>0.3607946445477282</v>
      </c>
      <c r="CY142" s="7" t="n">
        <v>0.4708508064277158</v>
      </c>
      <c r="CZ142" s="7" t="n">
        <v>0.5072538329399081</v>
      </c>
      <c r="DA142" s="7" t="n">
        <v>0.5897902853462232</v>
      </c>
      <c r="DB142" s="7" t="n">
        <v>0.3785112637864202</v>
      </c>
      <c r="DC142" s="7" t="n">
        <v>0.2189039770385666</v>
      </c>
      <c r="DD142" s="7" t="n">
        <v>0.3972409409004074</v>
      </c>
      <c r="DE142" s="7" t="n">
        <v>0.3619436876839346</v>
      </c>
      <c r="DF142" s="7" t="n">
        <v>0.558288352445543</v>
      </c>
      <c r="DG142" s="7" t="n">
        <v>0.3654998648665642</v>
      </c>
      <c r="DH142" s="7" t="n">
        <v>0.3699007857720988</v>
      </c>
      <c r="DI142" s="7" t="n">
        <v>0.3707426701755679</v>
      </c>
      <c r="DJ142" s="7" t="n">
        <v>0.3173298197025676</v>
      </c>
      <c r="DK142" s="7" t="n">
        <v>0.1596354892281607</v>
      </c>
      <c r="DL142" s="7" t="n">
        <v>0.6603049483473639</v>
      </c>
      <c r="DM142" s="7" t="n">
        <v>0.1360839832222186</v>
      </c>
      <c r="DN142" s="7" t="n">
        <v>0.3318466641441316</v>
      </c>
      <c r="DO142" s="7" t="n">
        <v>0.3445818425776772</v>
      </c>
      <c r="DP142" s="7" t="n">
        <v>0.3876625661677706</v>
      </c>
      <c r="DQ142" s="7" t="n">
        <v>0.4097443269846924</v>
      </c>
      <c r="DR142" s="7" t="n">
        <v>0.1346288363387456</v>
      </c>
      <c r="DS142" s="7" t="n">
        <v>0.3301775042733391</v>
      </c>
      <c r="DT142" s="7" t="n">
        <v>0.386531174503063</v>
      </c>
      <c r="DU142" s="7" t="n">
        <v>0.04910210190807427</v>
      </c>
      <c r="DV142" s="7" t="n">
        <v>0.3751392830137149</v>
      </c>
      <c r="DW142" s="7" t="n">
        <v>0.3592175088722548</v>
      </c>
      <c r="DX142" s="7" t="n">
        <v>0.3865009572425629</v>
      </c>
      <c r="DY142" s="7" t="n">
        <v>0.4085276637081197</v>
      </c>
      <c r="DZ142" s="7" t="n">
        <v>0.226841186694285</v>
      </c>
      <c r="EA142" s="7" t="n">
        <v>0.3758829997019829</v>
      </c>
      <c r="EB142" s="7" t="n">
        <v>0.3733504860996588</v>
      </c>
      <c r="EC142" s="7" t="n">
        <v>0.3466045317254188</v>
      </c>
      <c r="ED142" s="7" t="n">
        <v>0.4229453137517513</v>
      </c>
      <c r="EE142" s="7" t="n">
        <v>0.303743639742543</v>
      </c>
      <c r="EF142" s="7" t="n">
        <v>0.1618090727403162</v>
      </c>
      <c r="EG142" s="7" t="n">
        <v>0.3786065821528474</v>
      </c>
      <c r="EH142" s="7" t="n">
        <v>0.4009290172846547</v>
      </c>
      <c r="EI142" s="7" t="n">
        <v>0.6760331775897321</v>
      </c>
      <c r="EJ142" s="7" t="n">
        <v>0.1655295856503654</v>
      </c>
      <c r="EK142" s="7" t="n">
        <v>0.4268582880663834</v>
      </c>
      <c r="EL142" s="7" t="n">
        <v>0.371390246863662</v>
      </c>
      <c r="EM142" s="7" t="n">
        <v>1</v>
      </c>
      <c r="EN142" s="7" t="n">
        <v>0.5750274510006809</v>
      </c>
      <c r="EO142" s="7" t="n">
        <v>0.4704788242062788</v>
      </c>
      <c r="EP142" s="7" t="n">
        <v>0.3908150184249607</v>
      </c>
      <c r="EQ142" s="7" t="n">
        <v>0.2144280012997572</v>
      </c>
      <c r="ER142" s="7" t="n">
        <v>0.2518802327723558</v>
      </c>
      <c r="ES142" s="7" t="n">
        <v>0.583383350693725</v>
      </c>
      <c r="ET142" s="7" t="n">
        <v>0.443755637319222</v>
      </c>
      <c r="EU142" s="7" t="n">
        <v>0.6091713270220237</v>
      </c>
      <c r="EV142" s="7" t="n">
        <v>0.4710461345794019</v>
      </c>
      <c r="EW142" s="7" t="n">
        <v>0.1000994716650849</v>
      </c>
      <c r="EX142" s="7" t="n">
        <v>0.3044724293587934</v>
      </c>
      <c r="EY142" s="7" t="n">
        <v>0.3373365361625872</v>
      </c>
      <c r="EZ142" s="7" t="n">
        <v>0.3641742614246216</v>
      </c>
      <c r="FA142" s="7" t="n">
        <v>0.2383176929382651</v>
      </c>
      <c r="FB142" s="7" t="n">
        <v>0.2853065147817559</v>
      </c>
      <c r="FC142" s="7" t="n">
        <v>0.2718516983414016</v>
      </c>
      <c r="FD142" s="7" t="n">
        <v>0.4581350594592132</v>
      </c>
      <c r="FE142" s="7" t="n">
        <v>0.3993778041263317</v>
      </c>
      <c r="FF142" s="7" t="n">
        <v>0.2620122913125375</v>
      </c>
      <c r="FG142" s="7" t="n">
        <v>0.3918716845085402</v>
      </c>
      <c r="FH142" s="7" t="n">
        <v>0.5711433481396009</v>
      </c>
      <c r="FI142" s="7" t="n">
        <v>0.2472995156442255</v>
      </c>
      <c r="FJ142" s="7" t="n">
        <v>0.3341112840240604</v>
      </c>
      <c r="FK142" s="7" t="n">
        <v>0.3456135913145564</v>
      </c>
      <c r="FL142" s="7" t="n">
        <v>0.5519017370663394</v>
      </c>
      <c r="FM142" s="7" t="n">
        <v>0.644457529272758</v>
      </c>
      <c r="FN142" s="7" t="n">
        <v>0.263922430107653</v>
      </c>
      <c r="FO142" s="7" t="n">
        <v>0.4016476440942233</v>
      </c>
      <c r="FP142" s="7" t="n">
        <v>0.2513218817793861</v>
      </c>
      <c r="FQ142" s="7" t="n">
        <v>0.3331598212892863</v>
      </c>
      <c r="FR142" s="7" t="n">
        <v>0.3055627495510957</v>
      </c>
      <c r="FS142" s="7" t="n">
        <v>0.32713062013118</v>
      </c>
      <c r="FT142" s="7" t="n">
        <v>0.2322205558140026</v>
      </c>
      <c r="FU142" s="7" t="n">
        <v>0.1717607027449971</v>
      </c>
      <c r="FV142" s="7" t="n">
        <v>0.9975948086029471</v>
      </c>
      <c r="FW142" s="7" t="n">
        <v>0.4330263832191806</v>
      </c>
      <c r="FX142" s="7" t="n">
        <v>0.3827774028076543</v>
      </c>
      <c r="FY142" s="7" t="n">
        <v>0.4484607013106396</v>
      </c>
      <c r="FZ142" s="7" t="n">
        <v>0.3415593023835261</v>
      </c>
      <c r="GA142" s="7" t="n">
        <v>0.3619441977530192</v>
      </c>
      <c r="GB142" s="7" t="n">
        <v>0.4311902568459854</v>
      </c>
      <c r="GC142" s="7" t="n">
        <v>0.5786449035853984</v>
      </c>
      <c r="GD142" s="7" t="n">
        <v>0.05025523290633841</v>
      </c>
      <c r="GE142" s="7" t="n">
        <v>0.5752366920005169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0.7368227750734686</v>
      </c>
      <c r="D143" s="7" t="n">
        <v>0.7171311279406264</v>
      </c>
      <c r="E143" s="7" t="n">
        <v>0.05711863514429285</v>
      </c>
      <c r="F143" s="7" t="n">
        <v>0.5710321980990231</v>
      </c>
      <c r="G143" s="7" t="n">
        <v>0.2273862558012071</v>
      </c>
      <c r="H143" s="7" t="n">
        <v>0.2601001820323869</v>
      </c>
      <c r="I143" s="7" t="n">
        <v>0.58611445493514</v>
      </c>
      <c r="J143" s="7" t="n">
        <v>0.5666045800342284</v>
      </c>
      <c r="K143" s="7" t="n">
        <v>0.3108566811415081</v>
      </c>
      <c r="L143" s="7" t="n">
        <v>0.06068535415751083</v>
      </c>
      <c r="M143" s="7" t="n">
        <v>0.6871639969386359</v>
      </c>
      <c r="N143" s="7" t="n">
        <v>0.7425915408995659</v>
      </c>
      <c r="O143" s="7" t="n">
        <v>0.6947447318281326</v>
      </c>
      <c r="P143" s="7" t="n">
        <v>0.6948110849100706</v>
      </c>
      <c r="Q143" s="7" t="n">
        <v>0.6345922923514492</v>
      </c>
      <c r="R143" s="7" t="n">
        <v>0.3506366182406786</v>
      </c>
      <c r="S143" s="7" t="n">
        <v>0.6227648690094679</v>
      </c>
      <c r="T143" s="7" t="n">
        <v>0.6484660209037157</v>
      </c>
      <c r="U143" s="7" t="n">
        <v>0.7120863054835519</v>
      </c>
      <c r="V143" s="7" t="n">
        <v>0.6233768753664111</v>
      </c>
      <c r="W143" s="7" t="n">
        <v>0.5489308244668115</v>
      </c>
      <c r="X143" s="7" t="n">
        <v>0.6608130839726212</v>
      </c>
      <c r="Y143" s="7" t="n">
        <v>0.6885800548733888</v>
      </c>
      <c r="Z143" s="7" t="n">
        <v>0.6472093805027656</v>
      </c>
      <c r="AA143" s="7" t="n">
        <v>0.4455539521945091</v>
      </c>
      <c r="AB143" s="7" t="n">
        <v>0.1700271116466535</v>
      </c>
      <c r="AC143" s="7" t="n">
        <v>0.6413433799549719</v>
      </c>
      <c r="AD143" s="7" t="n">
        <v>0.2395723579013016</v>
      </c>
      <c r="AE143" s="7" t="n">
        <v>0.7675613129616596</v>
      </c>
      <c r="AF143" s="7" t="n">
        <v>0.7964967081079775</v>
      </c>
      <c r="AG143" s="7" t="n">
        <v>0.7441891451637548</v>
      </c>
      <c r="AH143" s="7" t="n">
        <v>0.2838995543270698</v>
      </c>
      <c r="AI143" s="7" t="n">
        <v>0.6498420001919764</v>
      </c>
      <c r="AJ143" s="7" t="n">
        <v>0.2729337654017049</v>
      </c>
      <c r="AK143" s="7" t="n">
        <v>-0.09568626954521695</v>
      </c>
      <c r="AL143" s="7" t="n">
        <v>0.1463950397367802</v>
      </c>
      <c r="AM143" s="7" t="n">
        <v>0.3235305680407427</v>
      </c>
      <c r="AN143" s="7" t="n">
        <v>0.7381296577302799</v>
      </c>
      <c r="AO143" s="7" t="n">
        <v>0.359637455415432</v>
      </c>
      <c r="AP143" s="7" t="n">
        <v>0.3351014307748721</v>
      </c>
      <c r="AQ143" s="7" t="n">
        <v>0.4339834070537659</v>
      </c>
      <c r="AR143" s="7" t="n">
        <v>0.3382783951222273</v>
      </c>
      <c r="AS143" s="7" t="n">
        <v>0.7220855712953097</v>
      </c>
      <c r="AT143" s="7" t="n">
        <v>0.5474936085230087</v>
      </c>
      <c r="AU143" s="7" t="n">
        <v>0.7204849052934695</v>
      </c>
      <c r="AV143" s="7" t="n">
        <v>0.5989410423367786</v>
      </c>
      <c r="AW143" s="7" t="n">
        <v>0.7282280910547043</v>
      </c>
      <c r="AX143" s="7" t="n">
        <v>0.3696364030406793</v>
      </c>
      <c r="AY143" s="7" t="n">
        <v>0.577686105986687</v>
      </c>
      <c r="AZ143" s="7" t="n">
        <v>0.5862709483367337</v>
      </c>
      <c r="BA143" s="7" t="n">
        <v>0.7633775157687694</v>
      </c>
      <c r="BB143" s="7" t="n">
        <v>0.548818984477482</v>
      </c>
      <c r="BC143" s="7" t="n">
        <v>0.6256589621491055</v>
      </c>
      <c r="BD143" s="7" t="n">
        <v>0.400531544243995</v>
      </c>
      <c r="BE143" s="7" t="n">
        <v>0.7575608680184687</v>
      </c>
      <c r="BF143" s="7" t="n">
        <v>0.6526796120333598</v>
      </c>
      <c r="BG143" s="7" t="n">
        <v>0.3865988980142255</v>
      </c>
      <c r="BH143" s="7" t="n">
        <v>0.6077830956808338</v>
      </c>
      <c r="BI143" s="7" t="n">
        <v>0.003485361552088054</v>
      </c>
      <c r="BJ143" s="7" t="n">
        <v>0.2876257691006398</v>
      </c>
      <c r="BK143" s="7" t="n">
        <v>0.5773276616468622</v>
      </c>
      <c r="BL143" s="7" t="n">
        <v>0.4809414221866715</v>
      </c>
      <c r="BM143" s="7" t="n">
        <v>0.5850169170350792</v>
      </c>
      <c r="BN143" s="7" t="n">
        <v>0.3596375249444413</v>
      </c>
      <c r="BO143" s="7" t="n">
        <v>0.3881381356108425</v>
      </c>
      <c r="BP143" s="7" t="n">
        <v>0.752838962206322</v>
      </c>
      <c r="BQ143" s="7" t="n">
        <v>0.5958864153447186</v>
      </c>
      <c r="BR143" s="7" t="n">
        <v>0.7604795619752666</v>
      </c>
      <c r="BS143" s="7" t="n">
        <v>0.3924171652858947</v>
      </c>
      <c r="BT143" s="7" t="n">
        <v>0.3649674534900891</v>
      </c>
      <c r="BU143" s="7" t="n">
        <v>0.0332940101258113</v>
      </c>
      <c r="BV143" s="7" t="n">
        <v>0.05566096490990046</v>
      </c>
      <c r="BW143" s="7" t="n">
        <v>0.4000170971599207</v>
      </c>
      <c r="BX143" s="7" t="n">
        <v>0.6990613481198679</v>
      </c>
      <c r="BY143" s="7" t="n">
        <v>-0.07801334451490931</v>
      </c>
      <c r="BZ143" s="7" t="n">
        <v>0.7254370469502573</v>
      </c>
      <c r="CA143" s="7" t="n">
        <v>0.6299336772507648</v>
      </c>
      <c r="CB143" s="7" t="n">
        <v>0.5825340924829625</v>
      </c>
      <c r="CC143" s="7" t="n">
        <v>0.5697059484788557</v>
      </c>
      <c r="CD143" s="7" t="n">
        <v>0.5947010327511286</v>
      </c>
      <c r="CE143" s="7" t="n">
        <v>0.5904247498763803</v>
      </c>
      <c r="CF143" s="7" t="n">
        <v>0.6656597045302804</v>
      </c>
      <c r="CG143" s="7" t="n">
        <v>0.5416490801604334</v>
      </c>
      <c r="CH143" s="7" t="n">
        <v>0.3071660570031566</v>
      </c>
      <c r="CI143" s="7" t="n">
        <v>0.3350636525132216</v>
      </c>
      <c r="CJ143" s="7" t="n">
        <v>0.6865640809330976</v>
      </c>
      <c r="CK143" s="7" t="n">
        <v>0.7195184191770179</v>
      </c>
      <c r="CL143" s="7" t="n">
        <v>0.2364166642942833</v>
      </c>
      <c r="CM143" s="7" t="n">
        <v>0.5507221806073045</v>
      </c>
      <c r="CN143" s="7" t="n">
        <v>0.1854322164374562</v>
      </c>
      <c r="CO143" s="7" t="n">
        <v>0.6417841447775151</v>
      </c>
      <c r="CP143" s="7" t="n">
        <v>0.7278092458974531</v>
      </c>
      <c r="CQ143" s="7" t="n">
        <v>0.6571682139177486</v>
      </c>
      <c r="CR143" s="7" t="n">
        <v>0.3041446491140244</v>
      </c>
      <c r="CS143" s="7" t="n">
        <v>0.07940105758035511</v>
      </c>
      <c r="CT143" s="7" t="n">
        <v>0.335399472557645</v>
      </c>
      <c r="CU143" s="7" t="n">
        <v>0.4250888824541074</v>
      </c>
      <c r="CV143" s="7" t="n">
        <v>0.7078616121066907</v>
      </c>
      <c r="CW143" s="7" t="n">
        <v>0.6944340384528246</v>
      </c>
      <c r="CX143" s="7" t="n">
        <v>0.4755100438486148</v>
      </c>
      <c r="CY143" s="7" t="n">
        <v>0.6872113657469818</v>
      </c>
      <c r="CZ143" s="7" t="n">
        <v>0.7587966955320675</v>
      </c>
      <c r="DA143" s="7" t="n">
        <v>0.319109047963177</v>
      </c>
      <c r="DB143" s="7" t="n">
        <v>0.5459399498080424</v>
      </c>
      <c r="DC143" s="7" t="n">
        <v>0.3560827467988791</v>
      </c>
      <c r="DD143" s="7" t="n">
        <v>0.5547699190421665</v>
      </c>
      <c r="DE143" s="7" t="n">
        <v>0.1188297574206187</v>
      </c>
      <c r="DF143" s="7" t="n">
        <v>0.6392794015523028</v>
      </c>
      <c r="DG143" s="7" t="n">
        <v>0.702941427408812</v>
      </c>
      <c r="DH143" s="7" t="n">
        <v>0.6979567071460623</v>
      </c>
      <c r="DI143" s="7" t="n">
        <v>0.717535183660006</v>
      </c>
      <c r="DJ143" s="7" t="n">
        <v>0.686049780617951</v>
      </c>
      <c r="DK143" s="7" t="n">
        <v>0.1074096085867392</v>
      </c>
      <c r="DL143" s="7" t="n">
        <v>0.6524860152196748</v>
      </c>
      <c r="DM143" s="7" t="n">
        <v>0.2891267499424314</v>
      </c>
      <c r="DN143" s="7" t="n">
        <v>0.7172372912289107</v>
      </c>
      <c r="DO143" s="7" t="n">
        <v>0.559800258941209</v>
      </c>
      <c r="DP143" s="7" t="n">
        <v>0.6136647178956469</v>
      </c>
      <c r="DQ143" s="7" t="n">
        <v>0.6614443065899416</v>
      </c>
      <c r="DR143" s="7" t="n">
        <v>0.07116820964941155</v>
      </c>
      <c r="DS143" s="7" t="n">
        <v>0.7106404533736594</v>
      </c>
      <c r="DT143" s="7" t="n">
        <v>0.7328993865792818</v>
      </c>
      <c r="DU143" s="7" t="n">
        <v>0.2021037491005217</v>
      </c>
      <c r="DV143" s="7" t="n">
        <v>0.3789087851447232</v>
      </c>
      <c r="DW143" s="7" t="n">
        <v>0.697285019045079</v>
      </c>
      <c r="DX143" s="7" t="n">
        <v>0.588988239311142</v>
      </c>
      <c r="DY143" s="7" t="n">
        <v>0.6750073787620243</v>
      </c>
      <c r="DZ143" s="7" t="n">
        <v>0.2609519079157976</v>
      </c>
      <c r="EA143" s="7" t="n">
        <v>0.7016933315560925</v>
      </c>
      <c r="EB143" s="7" t="n">
        <v>0.736242933971478</v>
      </c>
      <c r="EC143" s="7" t="n">
        <v>0.6475970819341959</v>
      </c>
      <c r="ED143" s="7" t="n">
        <v>0.6687492582241769</v>
      </c>
      <c r="EE143" s="7" t="n">
        <v>0.3422537967512734</v>
      </c>
      <c r="EF143" s="7" t="n">
        <v>0.5506116240210761</v>
      </c>
      <c r="EG143" s="7" t="n">
        <v>0.6008546741940841</v>
      </c>
      <c r="EH143" s="7" t="n">
        <v>0.4544105014221077</v>
      </c>
      <c r="EI143" s="7" t="n">
        <v>0.6502207003498145</v>
      </c>
      <c r="EJ143" s="7" t="n">
        <v>0.5534317016690928</v>
      </c>
      <c r="EK143" s="7" t="n">
        <v>0.7097269701530419</v>
      </c>
      <c r="EL143" s="7" t="n">
        <v>0.6414647756607542</v>
      </c>
      <c r="EM143" s="7" t="n">
        <v>0.5750274510006809</v>
      </c>
      <c r="EN143" s="7" t="n">
        <v>1</v>
      </c>
      <c r="EO143" s="7" t="n">
        <v>0.7305426038833115</v>
      </c>
      <c r="EP143" s="7" t="n">
        <v>0.7675332749249915</v>
      </c>
      <c r="EQ143" s="7" t="n">
        <v>0.6064672874149833</v>
      </c>
      <c r="ER143" s="7" t="n">
        <v>0.6355154945438736</v>
      </c>
      <c r="ES143" s="7" t="n">
        <v>0.5178879283756554</v>
      </c>
      <c r="ET143" s="7" t="n">
        <v>0.5796545491026415</v>
      </c>
      <c r="EU143" s="7" t="n">
        <v>0.5407931490219814</v>
      </c>
      <c r="EV143" s="7" t="n">
        <v>0.331457059611491</v>
      </c>
      <c r="EW143" s="7" t="n">
        <v>0.5156723550057047</v>
      </c>
      <c r="EX143" s="7" t="n">
        <v>0.6571507826149976</v>
      </c>
      <c r="EY143" s="7" t="n">
        <v>0.6475721350297626</v>
      </c>
      <c r="EZ143" s="7" t="n">
        <v>0.6882439538470981</v>
      </c>
      <c r="FA143" s="7" t="n">
        <v>0.6069160407234384</v>
      </c>
      <c r="FB143" s="7" t="n">
        <v>0.6794990298492787</v>
      </c>
      <c r="FC143" s="7" t="n">
        <v>0.4437340543756503</v>
      </c>
      <c r="FD143" s="7" t="n">
        <v>0.543725115785806</v>
      </c>
      <c r="FE143" s="7" t="n">
        <v>0.7126961469513488</v>
      </c>
      <c r="FF143" s="7" t="n">
        <v>0.3418772215340386</v>
      </c>
      <c r="FG143" s="7" t="n">
        <v>0.7337820777206783</v>
      </c>
      <c r="FH143" s="7" t="n">
        <v>0.6263433124430228</v>
      </c>
      <c r="FI143" s="7" t="n">
        <v>0.6346614804375074</v>
      </c>
      <c r="FJ143" s="7" t="n">
        <v>0.6734346308824979</v>
      </c>
      <c r="FK143" s="7" t="n">
        <v>0.6950154089012545</v>
      </c>
      <c r="FL143" s="7" t="n">
        <v>0.5686110384654247</v>
      </c>
      <c r="FM143" s="7" t="n">
        <v>0.6764253323186233</v>
      </c>
      <c r="FN143" s="7" t="n">
        <v>0.3178296272335316</v>
      </c>
      <c r="FO143" s="7" t="n">
        <v>0.6701745878859634</v>
      </c>
      <c r="FP143" s="7" t="n">
        <v>0.6338674610997724</v>
      </c>
      <c r="FQ143" s="7" t="n">
        <v>0.4052297306944039</v>
      </c>
      <c r="FR143" s="7" t="n">
        <v>0.02117639101659179</v>
      </c>
      <c r="FS143" s="7" t="n">
        <v>0.3654852715636996</v>
      </c>
      <c r="FT143" s="7" t="n">
        <v>0.630876197772928</v>
      </c>
      <c r="FU143" s="7" t="n">
        <v>0.1142902835139432</v>
      </c>
      <c r="FV143" s="7" t="n">
        <v>0.5750033163604105</v>
      </c>
      <c r="FW143" s="7" t="n">
        <v>0.6059853584987266</v>
      </c>
      <c r="FX143" s="7" t="n">
        <v>0.4851053701295969</v>
      </c>
      <c r="FY143" s="7" t="n">
        <v>0.2384694005751247</v>
      </c>
      <c r="FZ143" s="7" t="n">
        <v>0.7320303985235519</v>
      </c>
      <c r="GA143" s="7" t="n">
        <v>0.5797178200139065</v>
      </c>
      <c r="GB143" s="7" t="n">
        <v>0.6245470417499338</v>
      </c>
      <c r="GC143" s="7" t="n">
        <v>0.9944977506525156</v>
      </c>
      <c r="GD143" s="7" t="n">
        <v>0.2070039948671908</v>
      </c>
      <c r="GE143" s="7" t="n">
        <v>0.2289961419944426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0.9101010489882572</v>
      </c>
      <c r="D144" s="7" t="n">
        <v>0.8522719974760502</v>
      </c>
      <c r="E144" s="7" t="n">
        <v>0.02496006892464384</v>
      </c>
      <c r="F144" s="7" t="n">
        <v>0.7501616564892184</v>
      </c>
      <c r="G144" s="7" t="n">
        <v>0.4740828808105885</v>
      </c>
      <c r="H144" s="7" t="n">
        <v>0.5533263315232232</v>
      </c>
      <c r="I144" s="7" t="n">
        <v>0.5681351984130197</v>
      </c>
      <c r="J144" s="7" t="n">
        <v>0.513395488136361</v>
      </c>
      <c r="K144" s="7" t="n">
        <v>0.6419122459324006</v>
      </c>
      <c r="L144" s="7" t="n">
        <v>0.01825961855093809</v>
      </c>
      <c r="M144" s="7" t="n">
        <v>0.8487593910064981</v>
      </c>
      <c r="N144" s="7" t="n">
        <v>0.8924320774950665</v>
      </c>
      <c r="O144" s="7" t="n">
        <v>0.88788895361451</v>
      </c>
      <c r="P144" s="7" t="n">
        <v>0.887848926290278</v>
      </c>
      <c r="Q144" s="7" t="n">
        <v>0.7863233134571235</v>
      </c>
      <c r="R144" s="7" t="n">
        <v>0.6661831682683947</v>
      </c>
      <c r="S144" s="7" t="n">
        <v>0.7671867045600032</v>
      </c>
      <c r="T144" s="7" t="n">
        <v>0.7991974289990603</v>
      </c>
      <c r="U144" s="7" t="n">
        <v>0.8650570110535932</v>
      </c>
      <c r="V144" s="7" t="n">
        <v>0.761322539560745</v>
      </c>
      <c r="W144" s="7" t="n">
        <v>0.7168244386034041</v>
      </c>
      <c r="X144" s="7" t="n">
        <v>0.8583857627957421</v>
      </c>
      <c r="Y144" s="7" t="n">
        <v>0.9132298847390136</v>
      </c>
      <c r="Z144" s="7" t="n">
        <v>0.7142345827806288</v>
      </c>
      <c r="AA144" s="7" t="n">
        <v>0.5289828182884377</v>
      </c>
      <c r="AB144" s="7" t="n">
        <v>0.5034701627933169</v>
      </c>
      <c r="AC144" s="7" t="n">
        <v>0.7115794046852003</v>
      </c>
      <c r="AD144" s="7" t="n">
        <v>0.1997535350939674</v>
      </c>
      <c r="AE144" s="7" t="n">
        <v>0.9732299482014076</v>
      </c>
      <c r="AF144" s="7" t="n">
        <v>0.939053375094296</v>
      </c>
      <c r="AG144" s="7" t="n">
        <v>0.9014409023096472</v>
      </c>
      <c r="AH144" s="7" t="n">
        <v>0.5439094405737196</v>
      </c>
      <c r="AI144" s="7" t="n">
        <v>0.7995572247297627</v>
      </c>
      <c r="AJ144" s="7" t="n">
        <v>0.3607398727723207</v>
      </c>
      <c r="AK144" s="7" t="n">
        <v>-0.3116624050478323</v>
      </c>
      <c r="AL144" s="7" t="n">
        <v>0.4880522934246784</v>
      </c>
      <c r="AM144" s="7" t="n">
        <v>0.6131823055587131</v>
      </c>
      <c r="AN144" s="7" t="n">
        <v>0.7646078530492285</v>
      </c>
      <c r="AO144" s="7" t="n">
        <v>0.6498790001443255</v>
      </c>
      <c r="AP144" s="7" t="n">
        <v>0.5494224778543472</v>
      </c>
      <c r="AQ144" s="7" t="n">
        <v>0.5019268017968548</v>
      </c>
      <c r="AR144" s="7" t="n">
        <v>0.6362534995557579</v>
      </c>
      <c r="AS144" s="7" t="n">
        <v>0.8736274628024701</v>
      </c>
      <c r="AT144" s="7" t="n">
        <v>0.45870106279934</v>
      </c>
      <c r="AU144" s="7" t="n">
        <v>0.898347463097473</v>
      </c>
      <c r="AV144" s="7" t="n">
        <v>0.7646630222695769</v>
      </c>
      <c r="AW144" s="7" t="n">
        <v>0.9553989189522762</v>
      </c>
      <c r="AX144" s="7" t="n">
        <v>0.540410821268663</v>
      </c>
      <c r="AY144" s="7" t="n">
        <v>0.7121514867096602</v>
      </c>
      <c r="AZ144" s="7" t="n">
        <v>0.6815728234261642</v>
      </c>
      <c r="BA144" s="7" t="n">
        <v>0.9885731956394141</v>
      </c>
      <c r="BB144" s="7" t="n">
        <v>0.7344505944368456</v>
      </c>
      <c r="BC144" s="7" t="n">
        <v>0.794377313949086</v>
      </c>
      <c r="BD144" s="7" t="n">
        <v>0.5228690908016068</v>
      </c>
      <c r="BE144" s="7" t="n">
        <v>0.7563143367245597</v>
      </c>
      <c r="BF144" s="7" t="n">
        <v>0.7196390039175904</v>
      </c>
      <c r="BG144" s="7" t="n">
        <v>0.6309981843095561</v>
      </c>
      <c r="BH144" s="7" t="n">
        <v>0.5082258458338484</v>
      </c>
      <c r="BI144" s="7" t="n">
        <v>-0.1701929372441463</v>
      </c>
      <c r="BJ144" s="7" t="n">
        <v>0.5998417214357727</v>
      </c>
      <c r="BK144" s="7" t="n">
        <v>0.7220613679492568</v>
      </c>
      <c r="BL144" s="7" t="n">
        <v>0.5828563588607026</v>
      </c>
      <c r="BM144" s="7" t="n">
        <v>0.7581831868016283</v>
      </c>
      <c r="BN144" s="7" t="n">
        <v>0.6498790569300846</v>
      </c>
      <c r="BO144" s="7" t="n">
        <v>0.6398176306896806</v>
      </c>
      <c r="BP144" s="7" t="n">
        <v>0.8386641581343759</v>
      </c>
      <c r="BQ144" s="7" t="n">
        <v>0.8450775684217573</v>
      </c>
      <c r="BR144" s="7" t="n">
        <v>0.8234877585083404</v>
      </c>
      <c r="BS144" s="7" t="n">
        <v>0.6467738144423445</v>
      </c>
      <c r="BT144" s="7" t="n">
        <v>0.5702924163416774</v>
      </c>
      <c r="BU144" s="7" t="n">
        <v>0.2144673923644165</v>
      </c>
      <c r="BV144" s="7" t="n">
        <v>0.3756131340024987</v>
      </c>
      <c r="BW144" s="7" t="n">
        <v>0.7092009056679404</v>
      </c>
      <c r="BX144" s="7" t="n">
        <v>0.7953554895459738</v>
      </c>
      <c r="BY144" s="7" t="n">
        <v>-0.1871093059908574</v>
      </c>
      <c r="BZ144" s="7" t="n">
        <v>0.8838624532491002</v>
      </c>
      <c r="CA144" s="7" t="n">
        <v>0.7592588592006051</v>
      </c>
      <c r="CB144" s="7" t="n">
        <v>0.7581387842068116</v>
      </c>
      <c r="CC144" s="7" t="n">
        <v>0.7503504174112542</v>
      </c>
      <c r="CD144" s="7" t="n">
        <v>0.8213718874092218</v>
      </c>
      <c r="CE144" s="7" t="n">
        <v>0.7385898146580018</v>
      </c>
      <c r="CF144" s="7" t="n">
        <v>0.7658306257070292</v>
      </c>
      <c r="CG144" s="7" t="n">
        <v>0.6890173254639974</v>
      </c>
      <c r="CH144" s="7" t="n">
        <v>0.6837279459940027</v>
      </c>
      <c r="CI144" s="7" t="n">
        <v>0.6274368268843636</v>
      </c>
      <c r="CJ144" s="7" t="n">
        <v>0.8429195453473324</v>
      </c>
      <c r="CK144" s="7" t="n">
        <v>0.8560186554105368</v>
      </c>
      <c r="CL144" s="7" t="n">
        <v>0.5915840172877248</v>
      </c>
      <c r="CM144" s="7" t="n">
        <v>0.8551139719270373</v>
      </c>
      <c r="CN144" s="7" t="n">
        <v>0.514583249115538</v>
      </c>
      <c r="CO144" s="7" t="n">
        <v>0.7167092190361358</v>
      </c>
      <c r="CP144" s="7" t="n">
        <v>0.8364862667066776</v>
      </c>
      <c r="CQ144" s="7" t="n">
        <v>0.8805580221628319</v>
      </c>
      <c r="CR144" s="7" t="n">
        <v>0.5998574543317755</v>
      </c>
      <c r="CS144" s="7" t="n">
        <v>0.06324002650089061</v>
      </c>
      <c r="CT144" s="7" t="n">
        <v>0.6528455287493179</v>
      </c>
      <c r="CU144" s="7" t="n">
        <v>0.786123028295468</v>
      </c>
      <c r="CV144" s="7" t="n">
        <v>0.8670078799305803</v>
      </c>
      <c r="CW144" s="7" t="n">
        <v>0.8237989764349299</v>
      </c>
      <c r="CX144" s="7" t="n">
        <v>0.7652902635593136</v>
      </c>
      <c r="CY144" s="7" t="n">
        <v>0.809287350673379</v>
      </c>
      <c r="CZ144" s="7" t="n">
        <v>0.9607724120469843</v>
      </c>
      <c r="DA144" s="7" t="n">
        <v>0.4668519206728934</v>
      </c>
      <c r="DB144" s="7" t="n">
        <v>0.8211879747233511</v>
      </c>
      <c r="DC144" s="7" t="n">
        <v>0.565846421369722</v>
      </c>
      <c r="DD144" s="7" t="n">
        <v>0.739463203670453</v>
      </c>
      <c r="DE144" s="7" t="n">
        <v>0.3141741509619053</v>
      </c>
      <c r="DF144" s="7" t="n">
        <v>0.791371259171987</v>
      </c>
      <c r="DG144" s="7" t="n">
        <v>0.7485915778393084</v>
      </c>
      <c r="DH144" s="7" t="n">
        <v>0.8165531040832068</v>
      </c>
      <c r="DI144" s="7" t="n">
        <v>0.7593465361841666</v>
      </c>
      <c r="DJ144" s="7" t="n">
        <v>0.8111828001170106</v>
      </c>
      <c r="DK144" s="7" t="n">
        <v>0.4870264155314054</v>
      </c>
      <c r="DL144" s="7" t="n">
        <v>0.619529901724717</v>
      </c>
      <c r="DM144" s="7" t="n">
        <v>0.5804410103125189</v>
      </c>
      <c r="DN144" s="7" t="n">
        <v>0.7076382638356096</v>
      </c>
      <c r="DO144" s="7" t="n">
        <v>0.8146660226557075</v>
      </c>
      <c r="DP144" s="7" t="n">
        <v>0.630339546639451</v>
      </c>
      <c r="DQ144" s="7" t="n">
        <v>0.8521116520988904</v>
      </c>
      <c r="DR144" s="7" t="n">
        <v>-0.09635865666473874</v>
      </c>
      <c r="DS144" s="7" t="n">
        <v>0.7218264356090978</v>
      </c>
      <c r="DT144" s="7" t="n">
        <v>0.8197608133899366</v>
      </c>
      <c r="DU144" s="7" t="n">
        <v>0.4986132405392513</v>
      </c>
      <c r="DV144" s="7" t="n">
        <v>0.6238488525807985</v>
      </c>
      <c r="DW144" s="7" t="n">
        <v>0.8322911298125073</v>
      </c>
      <c r="DX144" s="7" t="n">
        <v>0.8641964998074462</v>
      </c>
      <c r="DY144" s="7" t="n">
        <v>0.8000210401649267</v>
      </c>
      <c r="DZ144" s="7" t="n">
        <v>0.5646363322378325</v>
      </c>
      <c r="EA144" s="7" t="n">
        <v>0.8346909647383285</v>
      </c>
      <c r="EB144" s="7" t="n">
        <v>0.7938058892703312</v>
      </c>
      <c r="EC144" s="7" t="n">
        <v>0.765045233258119</v>
      </c>
      <c r="ED144" s="7" t="n">
        <v>0.8553852423903328</v>
      </c>
      <c r="EE144" s="7" t="n">
        <v>0.4991040513335304</v>
      </c>
      <c r="EF144" s="7" t="n">
        <v>0.7018842433082638</v>
      </c>
      <c r="EG144" s="7" t="n">
        <v>0.7170639602655735</v>
      </c>
      <c r="EH144" s="7" t="n">
        <v>0.7995516446305792</v>
      </c>
      <c r="EI144" s="7" t="n">
        <v>0.5518753042091882</v>
      </c>
      <c r="EJ144" s="7" t="n">
        <v>0.6930066310753724</v>
      </c>
      <c r="EK144" s="7" t="n">
        <v>0.8498240929488124</v>
      </c>
      <c r="EL144" s="7" t="n">
        <v>0.7092601372417453</v>
      </c>
      <c r="EM144" s="7" t="n">
        <v>0.4704788242062788</v>
      </c>
      <c r="EN144" s="7" t="n">
        <v>0.7305426038833115</v>
      </c>
      <c r="EO144" s="7" t="n">
        <v>1</v>
      </c>
      <c r="EP144" s="7" t="n">
        <v>0.8627517620271415</v>
      </c>
      <c r="EQ144" s="7" t="n">
        <v>0.7600112617257894</v>
      </c>
      <c r="ER144" s="7" t="n">
        <v>0.7962152433733836</v>
      </c>
      <c r="ES144" s="7" t="n">
        <v>0.6583463430115363</v>
      </c>
      <c r="ET144" s="7" t="n">
        <v>0.7054605848330426</v>
      </c>
      <c r="EU144" s="7" t="n">
        <v>0.571184045408604</v>
      </c>
      <c r="EV144" s="7" t="n">
        <v>0.2584434847746838</v>
      </c>
      <c r="EW144" s="7" t="n">
        <v>0.6565928255283036</v>
      </c>
      <c r="EX144" s="7" t="n">
        <v>0.799714203880042</v>
      </c>
      <c r="EY144" s="7" t="n">
        <v>0.8223966785724668</v>
      </c>
      <c r="EZ144" s="7" t="n">
        <v>0.7696315730335039</v>
      </c>
      <c r="FA144" s="7" t="n">
        <v>0.748753847609127</v>
      </c>
      <c r="FB144" s="7" t="n">
        <v>0.7511473419317748</v>
      </c>
      <c r="FC144" s="7" t="n">
        <v>0.75107162174866</v>
      </c>
      <c r="FD144" s="7" t="n">
        <v>0.6162597424334443</v>
      </c>
      <c r="FE144" s="7" t="n">
        <v>0.8610742956450218</v>
      </c>
      <c r="FF144" s="7" t="n">
        <v>0.5107703535152958</v>
      </c>
      <c r="FG144" s="7" t="n">
        <v>0.8121236048690921</v>
      </c>
      <c r="FH144" s="7" t="n">
        <v>0.630281612977998</v>
      </c>
      <c r="FI144" s="7" t="n">
        <v>0.7764728049788423</v>
      </c>
      <c r="FJ144" s="7" t="n">
        <v>0.8175734806818472</v>
      </c>
      <c r="FK144" s="7" t="n">
        <v>0.7824629767010663</v>
      </c>
      <c r="FL144" s="7" t="n">
        <v>0.7077502201102338</v>
      </c>
      <c r="FM144" s="7" t="n">
        <v>0.7803958317776578</v>
      </c>
      <c r="FN144" s="7" t="n">
        <v>0.2852383829625908</v>
      </c>
      <c r="FO144" s="7" t="n">
        <v>0.7212949028165284</v>
      </c>
      <c r="FP144" s="7" t="n">
        <v>0.7770695707264671</v>
      </c>
      <c r="FQ144" s="7" t="n">
        <v>0.6452985928828944</v>
      </c>
      <c r="FR144" s="7" t="n">
        <v>0.2021790268510009</v>
      </c>
      <c r="FS144" s="7" t="n">
        <v>0.6108081628706549</v>
      </c>
      <c r="FT144" s="7" t="n">
        <v>0.7921435445146717</v>
      </c>
      <c r="FU144" s="7" t="n">
        <v>-0.03819314006715293</v>
      </c>
      <c r="FV144" s="7" t="n">
        <v>0.4735962133198372</v>
      </c>
      <c r="FW144" s="7" t="n">
        <v>0.8314920586246997</v>
      </c>
      <c r="FX144" s="7" t="n">
        <v>0.8154631546480123</v>
      </c>
      <c r="FY144" s="7" t="n">
        <v>0.3510797638746382</v>
      </c>
      <c r="FZ144" s="7" t="n">
        <v>0.8531589355547011</v>
      </c>
      <c r="GA144" s="7" t="n">
        <v>0.8514261286476151</v>
      </c>
      <c r="GB144" s="7" t="n">
        <v>0.7598956565946613</v>
      </c>
      <c r="GC144" s="7" t="n">
        <v>0.7368529588097336</v>
      </c>
      <c r="GD144" s="7" t="n">
        <v>0.480524210955502</v>
      </c>
      <c r="GE144" s="7" t="n">
        <v>0.3762618490564695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0.825949046230936</v>
      </c>
      <c r="D145" s="7" t="n">
        <v>0.8099100676120042</v>
      </c>
      <c r="E145" s="7" t="n">
        <v>-0.06139959145471645</v>
      </c>
      <c r="F145" s="7" t="n">
        <v>0.6932612463087314</v>
      </c>
      <c r="G145" s="7" t="n">
        <v>0.3342505767385062</v>
      </c>
      <c r="H145" s="7" t="n">
        <v>0.3374815592601171</v>
      </c>
      <c r="I145" s="7" t="n">
        <v>0.5331855711756235</v>
      </c>
      <c r="J145" s="7" t="n">
        <v>0.4936186207714305</v>
      </c>
      <c r="K145" s="7" t="n">
        <v>0.4243014447767439</v>
      </c>
      <c r="L145" s="7" t="n">
        <v>-0.04416051055633579</v>
      </c>
      <c r="M145" s="7" t="n">
        <v>0.7907979462997655</v>
      </c>
      <c r="N145" s="7" t="n">
        <v>0.8458556881176943</v>
      </c>
      <c r="O145" s="7" t="n">
        <v>0.8950332799974611</v>
      </c>
      <c r="P145" s="7" t="n">
        <v>0.894969664003428</v>
      </c>
      <c r="Q145" s="7" t="n">
        <v>0.8619620725445822</v>
      </c>
      <c r="R145" s="7" t="n">
        <v>0.4725834965138985</v>
      </c>
      <c r="S145" s="7" t="n">
        <v>0.8533431397996801</v>
      </c>
      <c r="T145" s="7" t="n">
        <v>0.8615783265603697</v>
      </c>
      <c r="U145" s="7" t="n">
        <v>0.8412990439235692</v>
      </c>
      <c r="V145" s="7" t="n">
        <v>0.821739507388024</v>
      </c>
      <c r="W145" s="7" t="n">
        <v>0.647755315693512</v>
      </c>
      <c r="X145" s="7" t="n">
        <v>0.8657496866074437</v>
      </c>
      <c r="Y145" s="7" t="n">
        <v>0.8645760626498377</v>
      </c>
      <c r="Z145" s="7" t="n">
        <v>0.6555883135839741</v>
      </c>
      <c r="AA145" s="7" t="n">
        <v>0.4246726448761564</v>
      </c>
      <c r="AB145" s="7" t="n">
        <v>0.2733707341659695</v>
      </c>
      <c r="AC145" s="7" t="n">
        <v>0.6492607180246128</v>
      </c>
      <c r="AD145" s="7" t="n">
        <v>0.1017970885179044</v>
      </c>
      <c r="AE145" s="7" t="n">
        <v>0.8854791561295707</v>
      </c>
      <c r="AF145" s="7" t="n">
        <v>0.8953238887010128</v>
      </c>
      <c r="AG145" s="7" t="n">
        <v>0.8481308716722727</v>
      </c>
      <c r="AH145" s="7" t="n">
        <v>0.3423773603972231</v>
      </c>
      <c r="AI145" s="7" t="n">
        <v>0.7631301903189609</v>
      </c>
      <c r="AJ145" s="7" t="n">
        <v>0.2106672495378108</v>
      </c>
      <c r="AK145" s="7" t="n">
        <v>-0.2732578118977692</v>
      </c>
      <c r="AL145" s="7" t="n">
        <v>0.2578829862566699</v>
      </c>
      <c r="AM145" s="7" t="n">
        <v>0.4022640580216496</v>
      </c>
      <c r="AN145" s="7" t="n">
        <v>0.7763711106845496</v>
      </c>
      <c r="AO145" s="7" t="n">
        <v>0.5601876048810108</v>
      </c>
      <c r="AP145" s="7" t="n">
        <v>0.3501932240342513</v>
      </c>
      <c r="AQ145" s="7" t="n">
        <v>0.438360731064799</v>
      </c>
      <c r="AR145" s="7" t="n">
        <v>0.4220872104193829</v>
      </c>
      <c r="AS145" s="7" t="n">
        <v>0.927422051220175</v>
      </c>
      <c r="AT145" s="7" t="n">
        <v>0.3758140563280123</v>
      </c>
      <c r="AU145" s="7" t="n">
        <v>0.839690736348044</v>
      </c>
      <c r="AV145" s="7" t="n">
        <v>0.7193117835539732</v>
      </c>
      <c r="AW145" s="7" t="n">
        <v>0.8743813991336086</v>
      </c>
      <c r="AX145" s="7" t="n">
        <v>0.4615372029589906</v>
      </c>
      <c r="AY145" s="7" t="n">
        <v>0.6788949112848938</v>
      </c>
      <c r="AZ145" s="7" t="n">
        <v>0.67672975955597</v>
      </c>
      <c r="BA145" s="7" t="n">
        <v>0.887084873479001</v>
      </c>
      <c r="BB145" s="7" t="n">
        <v>0.5759236880260771</v>
      </c>
      <c r="BC145" s="7" t="n">
        <v>0.7382564739721295</v>
      </c>
      <c r="BD145" s="7" t="n">
        <v>0.4011101891320937</v>
      </c>
      <c r="BE145" s="7" t="n">
        <v>0.8128737854870508</v>
      </c>
      <c r="BF145" s="7" t="n">
        <v>0.6613004983615768</v>
      </c>
      <c r="BG145" s="7" t="n">
        <v>0.581843143939108</v>
      </c>
      <c r="BH145" s="7" t="n">
        <v>0.4187913975454198</v>
      </c>
      <c r="BI145" s="7" t="n">
        <v>-0.1514714394187208</v>
      </c>
      <c r="BJ145" s="7" t="n">
        <v>0.4225158793624266</v>
      </c>
      <c r="BK145" s="7" t="n">
        <v>0.6864104692251816</v>
      </c>
      <c r="BL145" s="7" t="n">
        <v>0.5078426257833466</v>
      </c>
      <c r="BM145" s="7" t="n">
        <v>0.7016537948068713</v>
      </c>
      <c r="BN145" s="7" t="n">
        <v>0.5601877361077019</v>
      </c>
      <c r="BO145" s="7" t="n">
        <v>0.5694700723693975</v>
      </c>
      <c r="BP145" s="7" t="n">
        <v>0.9014348527226314</v>
      </c>
      <c r="BQ145" s="7" t="n">
        <v>0.6916249854777616</v>
      </c>
      <c r="BR145" s="7" t="n">
        <v>0.9043902867083657</v>
      </c>
      <c r="BS145" s="7" t="n">
        <v>0.5891941504623011</v>
      </c>
      <c r="BT145" s="7" t="n">
        <v>0.4587242018749361</v>
      </c>
      <c r="BU145" s="7" t="n">
        <v>0.05601891336929138</v>
      </c>
      <c r="BV145" s="7" t="n">
        <v>0.1682340477778815</v>
      </c>
      <c r="BW145" s="7" t="n">
        <v>0.5048275520606017</v>
      </c>
      <c r="BX145" s="7" t="n">
        <v>0.6469948085050019</v>
      </c>
      <c r="BY145" s="7" t="n">
        <v>-0.2228310867573585</v>
      </c>
      <c r="BZ145" s="7" t="n">
        <v>0.8286961982395034</v>
      </c>
      <c r="CA145" s="7" t="n">
        <v>0.7143855076065453</v>
      </c>
      <c r="CB145" s="7" t="n">
        <v>0.676780523795819</v>
      </c>
      <c r="CC145" s="7" t="n">
        <v>0.6760222894354556</v>
      </c>
      <c r="CD145" s="7" t="n">
        <v>0.7697073569951641</v>
      </c>
      <c r="CE145" s="7" t="n">
        <v>0.5748745579724501</v>
      </c>
      <c r="CF145" s="7" t="n">
        <v>0.6336313235226507</v>
      </c>
      <c r="CG145" s="7" t="n">
        <v>0.6045050832586056</v>
      </c>
      <c r="CH145" s="7" t="n">
        <v>0.4782534312982526</v>
      </c>
      <c r="CI145" s="7" t="n">
        <v>0.4041036167649232</v>
      </c>
      <c r="CJ145" s="7" t="n">
        <v>0.824919132275273</v>
      </c>
      <c r="CK145" s="7" t="n">
        <v>0.9214233694680459</v>
      </c>
      <c r="CL145" s="7" t="n">
        <v>0.3548998497006113</v>
      </c>
      <c r="CM145" s="7" t="n">
        <v>0.7340316142138524</v>
      </c>
      <c r="CN145" s="7" t="n">
        <v>0.3027429992984083</v>
      </c>
      <c r="CO145" s="7" t="n">
        <v>0.6593260201569962</v>
      </c>
      <c r="CP145" s="7" t="n">
        <v>0.8787138876258255</v>
      </c>
      <c r="CQ145" s="7" t="n">
        <v>0.831933662172916</v>
      </c>
      <c r="CR145" s="7" t="n">
        <v>0.4084876153348003</v>
      </c>
      <c r="CS145" s="7" t="n">
        <v>-0.03885559710370194</v>
      </c>
      <c r="CT145" s="7" t="n">
        <v>0.4592582373192359</v>
      </c>
      <c r="CU145" s="7" t="n">
        <v>0.6452483000388216</v>
      </c>
      <c r="CV145" s="7" t="n">
        <v>0.8585834948715917</v>
      </c>
      <c r="CW145" s="7" t="n">
        <v>0.8014144738679126</v>
      </c>
      <c r="CX145" s="7" t="n">
        <v>0.574486726399854</v>
      </c>
      <c r="CY145" s="7" t="n">
        <v>0.7876337459103799</v>
      </c>
      <c r="CZ145" s="7" t="n">
        <v>0.8768893951148056</v>
      </c>
      <c r="DA145" s="7" t="n">
        <v>0.2953757068306009</v>
      </c>
      <c r="DB145" s="7" t="n">
        <v>0.7344196975935368</v>
      </c>
      <c r="DC145" s="7" t="n">
        <v>0.4542213838359911</v>
      </c>
      <c r="DD145" s="7" t="n">
        <v>0.6132555841936007</v>
      </c>
      <c r="DE145" s="7" t="n">
        <v>0.1292237737711107</v>
      </c>
      <c r="DF145" s="7" t="n">
        <v>0.6521900358350537</v>
      </c>
      <c r="DG145" s="7" t="n">
        <v>0.8566696103821054</v>
      </c>
      <c r="DH145" s="7" t="n">
        <v>0.8391748344380923</v>
      </c>
      <c r="DI145" s="7" t="n">
        <v>0.8220491635438804</v>
      </c>
      <c r="DJ145" s="7" t="n">
        <v>0.850155994369461</v>
      </c>
      <c r="DK145" s="7" t="n">
        <v>0.2372974820360562</v>
      </c>
      <c r="DL145" s="7" t="n">
        <v>0.608814023454465</v>
      </c>
      <c r="DM145" s="7" t="n">
        <v>0.3871145593688798</v>
      </c>
      <c r="DN145" s="7" t="n">
        <v>0.7648419299191019</v>
      </c>
      <c r="DO145" s="7" t="n">
        <v>0.7214572354133365</v>
      </c>
      <c r="DP145" s="7" t="n">
        <v>0.5805667219052029</v>
      </c>
      <c r="DQ145" s="7" t="n">
        <v>0.8271774758025064</v>
      </c>
      <c r="DR145" s="7" t="n">
        <v>-0.08808353513021142</v>
      </c>
      <c r="DS145" s="7" t="n">
        <v>0.7854514570240881</v>
      </c>
      <c r="DT145" s="7" t="n">
        <v>0.8856134464202122</v>
      </c>
      <c r="DU145" s="7" t="n">
        <v>0.2745652848434856</v>
      </c>
      <c r="DV145" s="7" t="n">
        <v>0.5743207451154185</v>
      </c>
      <c r="DW145" s="7" t="n">
        <v>0.9136662788822087</v>
      </c>
      <c r="DX145" s="7" t="n">
        <v>0.7365564206281807</v>
      </c>
      <c r="DY145" s="7" t="n">
        <v>0.7610960066065554</v>
      </c>
      <c r="DZ145" s="7" t="n">
        <v>0.327737803086935</v>
      </c>
      <c r="EA145" s="7" t="n">
        <v>0.9023516812270993</v>
      </c>
      <c r="EB145" s="7" t="n">
        <v>0.8874670307307936</v>
      </c>
      <c r="EC145" s="7" t="n">
        <v>0.8007274805247315</v>
      </c>
      <c r="ED145" s="7" t="n">
        <v>0.7148611441457197</v>
      </c>
      <c r="EE145" s="7" t="n">
        <v>0.4174906263768329</v>
      </c>
      <c r="EF145" s="7" t="n">
        <v>0.7454135741979211</v>
      </c>
      <c r="EG145" s="7" t="n">
        <v>0.6394611481468614</v>
      </c>
      <c r="EH145" s="7" t="n">
        <v>0.6810305424302804</v>
      </c>
      <c r="EI145" s="7" t="n">
        <v>0.5789493548561279</v>
      </c>
      <c r="EJ145" s="7" t="n">
        <v>0.7623914652140107</v>
      </c>
      <c r="EK145" s="7" t="n">
        <v>0.8432428664902996</v>
      </c>
      <c r="EL145" s="7" t="n">
        <v>0.6526598104694254</v>
      </c>
      <c r="EM145" s="7" t="n">
        <v>0.3908150184249607</v>
      </c>
      <c r="EN145" s="7" t="n">
        <v>0.7675332749249915</v>
      </c>
      <c r="EO145" s="7" t="n">
        <v>0.8627517620271415</v>
      </c>
      <c r="EP145" s="7" t="n">
        <v>1</v>
      </c>
      <c r="EQ145" s="7" t="n">
        <v>0.8522940716909716</v>
      </c>
      <c r="ER145" s="7" t="n">
        <v>0.872277489703783</v>
      </c>
      <c r="ES145" s="7" t="n">
        <v>0.5190069266180413</v>
      </c>
      <c r="ET145" s="7" t="n">
        <v>0.5604691789459372</v>
      </c>
      <c r="EU145" s="7" t="n">
        <v>0.4349897195726483</v>
      </c>
      <c r="EV145" s="7" t="n">
        <v>0.1896847379419683</v>
      </c>
      <c r="EW145" s="7" t="n">
        <v>0.6913226125714134</v>
      </c>
      <c r="EX145" s="7" t="n">
        <v>0.8816561622438376</v>
      </c>
      <c r="EY145" s="7" t="n">
        <v>0.8632115857525501</v>
      </c>
      <c r="EZ145" s="7" t="n">
        <v>0.7522897548529165</v>
      </c>
      <c r="FA145" s="7" t="n">
        <v>0.8449164709032599</v>
      </c>
      <c r="FB145" s="7" t="n">
        <v>0.8595628350156959</v>
      </c>
      <c r="FC145" s="7" t="n">
        <v>0.6580518998272031</v>
      </c>
      <c r="FD145" s="7" t="n">
        <v>0.6093374323739741</v>
      </c>
      <c r="FE145" s="7" t="n">
        <v>0.8860468884092303</v>
      </c>
      <c r="FF145" s="7" t="n">
        <v>0.4086844681907065</v>
      </c>
      <c r="FG145" s="7" t="n">
        <v>0.8483354243732619</v>
      </c>
      <c r="FH145" s="7" t="n">
        <v>0.5124500502676442</v>
      </c>
      <c r="FI145" s="7" t="n">
        <v>0.8622596873853319</v>
      </c>
      <c r="FJ145" s="7" t="n">
        <v>0.8833577796901549</v>
      </c>
      <c r="FK145" s="7" t="n">
        <v>0.8533364446241611</v>
      </c>
      <c r="FL145" s="7" t="n">
        <v>0.55330580279519</v>
      </c>
      <c r="FM145" s="7" t="n">
        <v>0.6459723381082761</v>
      </c>
      <c r="FN145" s="7" t="n">
        <v>0.2185186976463636</v>
      </c>
      <c r="FO145" s="7" t="n">
        <v>0.6686513936634643</v>
      </c>
      <c r="FP145" s="7" t="n">
        <v>0.8620368675856367</v>
      </c>
      <c r="FQ145" s="7" t="n">
        <v>0.519266725618295</v>
      </c>
      <c r="FR145" s="7" t="n">
        <v>0.04413599168184596</v>
      </c>
      <c r="FS145" s="7" t="n">
        <v>0.5349743429098482</v>
      </c>
      <c r="FT145" s="7" t="n">
        <v>0.8640264491556555</v>
      </c>
      <c r="FU145" s="7" t="n">
        <v>-0.05171199255923388</v>
      </c>
      <c r="FV145" s="7" t="n">
        <v>0.3940505347090462</v>
      </c>
      <c r="FW145" s="7" t="n">
        <v>0.772869531939453</v>
      </c>
      <c r="FX145" s="7" t="n">
        <v>0.5981673301748326</v>
      </c>
      <c r="FY145" s="7" t="n">
        <v>0.1796703080527943</v>
      </c>
      <c r="FZ145" s="7" t="n">
        <v>0.9064965409768785</v>
      </c>
      <c r="GA145" s="7" t="n">
        <v>0.7938218188024523</v>
      </c>
      <c r="GB145" s="7" t="n">
        <v>0.7202096789113652</v>
      </c>
      <c r="GC145" s="7" t="n">
        <v>0.7869369208402235</v>
      </c>
      <c r="GD145" s="7" t="n">
        <v>0.2627271163337776</v>
      </c>
      <c r="GE145" s="7" t="n">
        <v>0.2117602777947263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0.720987233824345</v>
      </c>
      <c r="D146" s="7" t="n">
        <v>0.7611465296067105</v>
      </c>
      <c r="E146" s="7" t="n">
        <v>-0.1255449639651608</v>
      </c>
      <c r="F146" s="7" t="n">
        <v>0.6944379225875391</v>
      </c>
      <c r="G146" s="7" t="n">
        <v>0.2730422356353565</v>
      </c>
      <c r="H146" s="7" t="n">
        <v>0.319994495225082</v>
      </c>
      <c r="I146" s="7" t="n">
        <v>0.3678606926780552</v>
      </c>
      <c r="J146" s="7" t="n">
        <v>0.3203248686258022</v>
      </c>
      <c r="K146" s="7" t="n">
        <v>0.4435636067763442</v>
      </c>
      <c r="L146" s="7" t="n">
        <v>-0.1091037128273093</v>
      </c>
      <c r="M146" s="7" t="n">
        <v>0.7425147696556275</v>
      </c>
      <c r="N146" s="7" t="n">
        <v>0.7826419308799296</v>
      </c>
      <c r="O146" s="7" t="n">
        <v>0.9363397497293124</v>
      </c>
      <c r="P146" s="7" t="n">
        <v>0.9363157780454334</v>
      </c>
      <c r="Q146" s="7" t="n">
        <v>0.9765189862645209</v>
      </c>
      <c r="R146" s="7" t="n">
        <v>0.529838672258466</v>
      </c>
      <c r="S146" s="7" t="n">
        <v>0.9795718627463579</v>
      </c>
      <c r="T146" s="7" t="n">
        <v>0.9717688127970581</v>
      </c>
      <c r="U146" s="7" t="n">
        <v>0.835428247937588</v>
      </c>
      <c r="V146" s="7" t="n">
        <v>0.8733638065649945</v>
      </c>
      <c r="W146" s="7" t="n">
        <v>0.6382745681168659</v>
      </c>
      <c r="X146" s="7" t="n">
        <v>0.905457651752959</v>
      </c>
      <c r="Y146" s="7" t="n">
        <v>0.8385385518036841</v>
      </c>
      <c r="Z146" s="7" t="n">
        <v>0.4927819323282487</v>
      </c>
      <c r="AA146" s="7" t="n">
        <v>0.4108789995851158</v>
      </c>
      <c r="AB146" s="7" t="n">
        <v>0.271596865647164</v>
      </c>
      <c r="AC146" s="7" t="n">
        <v>0.4957369630712348</v>
      </c>
      <c r="AD146" s="7" t="n">
        <v>-0.0417355564312288</v>
      </c>
      <c r="AE146" s="7" t="n">
        <v>0.7859918239873589</v>
      </c>
      <c r="AF146" s="7" t="n">
        <v>0.7948743497189003</v>
      </c>
      <c r="AG146" s="7" t="n">
        <v>0.7782820616609313</v>
      </c>
      <c r="AH146" s="7" t="n">
        <v>0.3860532629420316</v>
      </c>
      <c r="AI146" s="7" t="n">
        <v>0.7460976640918948</v>
      </c>
      <c r="AJ146" s="7" t="n">
        <v>0.1347325951770285</v>
      </c>
      <c r="AK146" s="7" t="n">
        <v>-0.3039116918986202</v>
      </c>
      <c r="AL146" s="7" t="n">
        <v>0.2423487859675169</v>
      </c>
      <c r="AM146" s="7" t="n">
        <v>0.4368648289427023</v>
      </c>
      <c r="AN146" s="7" t="n">
        <v>0.6422875184942043</v>
      </c>
      <c r="AO146" s="7" t="n">
        <v>0.4906817402430315</v>
      </c>
      <c r="AP146" s="7" t="n">
        <v>0.2626633101489104</v>
      </c>
      <c r="AQ146" s="7" t="n">
        <v>0.4473425739084097</v>
      </c>
      <c r="AR146" s="7" t="n">
        <v>0.4525641913956686</v>
      </c>
      <c r="AS146" s="7" t="n">
        <v>0.9419439049336807</v>
      </c>
      <c r="AT146" s="7" t="n">
        <v>0.1953883237811533</v>
      </c>
      <c r="AU146" s="7" t="n">
        <v>0.7734125444951132</v>
      </c>
      <c r="AV146" s="7" t="n">
        <v>0.7153399363691234</v>
      </c>
      <c r="AW146" s="7" t="n">
        <v>0.8057935811751422</v>
      </c>
      <c r="AX146" s="7" t="n">
        <v>0.5125123214595166</v>
      </c>
      <c r="AY146" s="7" t="n">
        <v>0.6645122806301902</v>
      </c>
      <c r="AZ146" s="7" t="n">
        <v>0.6472877937275572</v>
      </c>
      <c r="BA146" s="7" t="n">
        <v>0.7833502396272496</v>
      </c>
      <c r="BB146" s="7" t="n">
        <v>0.5097645150403373</v>
      </c>
      <c r="BC146" s="7" t="n">
        <v>0.6989966054120621</v>
      </c>
      <c r="BD146" s="7" t="n">
        <v>0.2530139181696688</v>
      </c>
      <c r="BE146" s="7" t="n">
        <v>0.6485818809166829</v>
      </c>
      <c r="BF146" s="7" t="n">
        <v>0.5023991392077699</v>
      </c>
      <c r="BG146" s="7" t="n">
        <v>0.5915754596879925</v>
      </c>
      <c r="BH146" s="7" t="n">
        <v>0.2351506619381879</v>
      </c>
      <c r="BI146" s="7" t="n">
        <v>-0.2061164089432776</v>
      </c>
      <c r="BJ146" s="7" t="n">
        <v>0.4618636215443683</v>
      </c>
      <c r="BK146" s="7" t="n">
        <v>0.674761872682925</v>
      </c>
      <c r="BL146" s="7" t="n">
        <v>0.499645598546849</v>
      </c>
      <c r="BM146" s="7" t="n">
        <v>0.6657142129271914</v>
      </c>
      <c r="BN146" s="7" t="n">
        <v>0.4906817194383874</v>
      </c>
      <c r="BO146" s="7" t="n">
        <v>0.5611095340417021</v>
      </c>
      <c r="BP146" s="7" t="n">
        <v>0.6737755613716034</v>
      </c>
      <c r="BQ146" s="7" t="n">
        <v>0.6134867522238547</v>
      </c>
      <c r="BR146" s="7" t="n">
        <v>0.6704165202002189</v>
      </c>
      <c r="BS146" s="7" t="n">
        <v>0.5917778519241507</v>
      </c>
      <c r="BT146" s="7" t="n">
        <v>0.5058530811462054</v>
      </c>
      <c r="BU146" s="7" t="n">
        <v>-0.04232532289786729</v>
      </c>
      <c r="BV146" s="7" t="n">
        <v>0.1835462802773406</v>
      </c>
      <c r="BW146" s="7" t="n">
        <v>0.4972564272398196</v>
      </c>
      <c r="BX146" s="7" t="n">
        <v>0.481436899734185</v>
      </c>
      <c r="BY146" s="7" t="n">
        <v>-0.231013944062812</v>
      </c>
      <c r="BZ146" s="7" t="n">
        <v>0.7688467532066003</v>
      </c>
      <c r="CA146" s="7" t="n">
        <v>0.6937398395611815</v>
      </c>
      <c r="CB146" s="7" t="n">
        <v>0.6322588939162044</v>
      </c>
      <c r="CC146" s="7" t="n">
        <v>0.5874967581840356</v>
      </c>
      <c r="CD146" s="7" t="n">
        <v>0.6797828209625699</v>
      </c>
      <c r="CE146" s="7" t="n">
        <v>0.4109317437632916</v>
      </c>
      <c r="CF146" s="7" t="n">
        <v>0.5176137737853236</v>
      </c>
      <c r="CG146" s="7" t="n">
        <v>0.5216865416033286</v>
      </c>
      <c r="CH146" s="7" t="n">
        <v>0.4223349483903756</v>
      </c>
      <c r="CI146" s="7" t="n">
        <v>0.3726463567096437</v>
      </c>
      <c r="CJ146" s="7" t="n">
        <v>0.7298291191575718</v>
      </c>
      <c r="CK146" s="7" t="n">
        <v>0.9436733055434884</v>
      </c>
      <c r="CL146" s="7" t="n">
        <v>0.345671327855143</v>
      </c>
      <c r="CM146" s="7" t="n">
        <v>0.6461866287559871</v>
      </c>
      <c r="CN146" s="7" t="n">
        <v>0.2370089864827296</v>
      </c>
      <c r="CO146" s="7" t="n">
        <v>0.5014927223721237</v>
      </c>
      <c r="CP146" s="7" t="n">
        <v>0.8536225586172889</v>
      </c>
      <c r="CQ146" s="7" t="n">
        <v>0.7807187927656906</v>
      </c>
      <c r="CR146" s="7" t="n">
        <v>0.4764948730837796</v>
      </c>
      <c r="CS146" s="7" t="n">
        <v>-0.1608224786660307</v>
      </c>
      <c r="CT146" s="7" t="n">
        <v>0.4990971473269303</v>
      </c>
      <c r="CU146" s="7" t="n">
        <v>0.5740270314299406</v>
      </c>
      <c r="CV146" s="7" t="n">
        <v>0.7712849123738745</v>
      </c>
      <c r="CW146" s="7" t="n">
        <v>0.6852934615258568</v>
      </c>
      <c r="CX146" s="7" t="n">
        <v>0.5348821338024663</v>
      </c>
      <c r="CY146" s="7" t="n">
        <v>0.661702823461237</v>
      </c>
      <c r="CZ146" s="7" t="n">
        <v>0.7924729662210981</v>
      </c>
      <c r="DA146" s="7" t="n">
        <v>0.1657641893838171</v>
      </c>
      <c r="DB146" s="7" t="n">
        <v>0.6889970516939753</v>
      </c>
      <c r="DC146" s="7" t="n">
        <v>0.5026279252045773</v>
      </c>
      <c r="DD146" s="7" t="n">
        <v>0.5547611420112386</v>
      </c>
      <c r="DE146" s="7" t="n">
        <v>0.05959000410371116</v>
      </c>
      <c r="DF146" s="7" t="n">
        <v>0.537918824621368</v>
      </c>
      <c r="DG146" s="7" t="n">
        <v>0.5823491318301063</v>
      </c>
      <c r="DH146" s="7" t="n">
        <v>0.8248002282822949</v>
      </c>
      <c r="DI146" s="7" t="n">
        <v>0.7199427558026185</v>
      </c>
      <c r="DJ146" s="7" t="n">
        <v>0.8757587277055197</v>
      </c>
      <c r="DK146" s="7" t="n">
        <v>0.2242875540634697</v>
      </c>
      <c r="DL146" s="7" t="n">
        <v>0.5436852025395651</v>
      </c>
      <c r="DM146" s="7" t="n">
        <v>0.4522071716989779</v>
      </c>
      <c r="DN146" s="7" t="n">
        <v>0.6359521361427034</v>
      </c>
      <c r="DO146" s="7" t="n">
        <v>0.6303292175291889</v>
      </c>
      <c r="DP146" s="7" t="n">
        <v>0.3532640233382306</v>
      </c>
      <c r="DQ146" s="7" t="n">
        <v>0.775441010192811</v>
      </c>
      <c r="DR146" s="7" t="n">
        <v>-0.1639323684480957</v>
      </c>
      <c r="DS146" s="7" t="n">
        <v>0.633805710084653</v>
      </c>
      <c r="DT146" s="7" t="n">
        <v>0.9047620084763921</v>
      </c>
      <c r="DU146" s="7" t="n">
        <v>0.3586489135393849</v>
      </c>
      <c r="DV146" s="7" t="n">
        <v>0.5855750063407327</v>
      </c>
      <c r="DW146" s="7" t="n">
        <v>0.9469388441121855</v>
      </c>
      <c r="DX146" s="7" t="n">
        <v>0.7481021477102482</v>
      </c>
      <c r="DY146" s="7" t="n">
        <v>0.6613511593189513</v>
      </c>
      <c r="DZ146" s="7" t="n">
        <v>0.3674399173989152</v>
      </c>
      <c r="EA146" s="7" t="n">
        <v>0.9234892480870915</v>
      </c>
      <c r="EB146" s="7" t="n">
        <v>0.6376595292909452</v>
      </c>
      <c r="EC146" s="7" t="n">
        <v>0.8491931468574654</v>
      </c>
      <c r="ED146" s="7" t="n">
        <v>0.6329545394683431</v>
      </c>
      <c r="EE146" s="7" t="n">
        <v>0.4714592117102341</v>
      </c>
      <c r="EF146" s="7" t="n">
        <v>0.9083272091793072</v>
      </c>
      <c r="EG146" s="7" t="n">
        <v>0.6384424531977676</v>
      </c>
      <c r="EH146" s="7" t="n">
        <v>0.6329470971677684</v>
      </c>
      <c r="EI146" s="7" t="n">
        <v>0.5157735160832319</v>
      </c>
      <c r="EJ146" s="7" t="n">
        <v>0.9497718075100955</v>
      </c>
      <c r="EK146" s="7" t="n">
        <v>0.7010961861747985</v>
      </c>
      <c r="EL146" s="7" t="n">
        <v>0.4895689004548937</v>
      </c>
      <c r="EM146" s="7" t="n">
        <v>0.2144280012997572</v>
      </c>
      <c r="EN146" s="7" t="n">
        <v>0.6064672874149833</v>
      </c>
      <c r="EO146" s="7" t="n">
        <v>0.7600112617257894</v>
      </c>
      <c r="EP146" s="7" t="n">
        <v>0.8522940716909716</v>
      </c>
      <c r="EQ146" s="7" t="n">
        <v>1</v>
      </c>
      <c r="ER146" s="7" t="n">
        <v>0.9724278847630504</v>
      </c>
      <c r="ES146" s="7" t="n">
        <v>0.4478019475484351</v>
      </c>
      <c r="ET146" s="7" t="n">
        <v>0.4233311332992971</v>
      </c>
      <c r="EU146" s="7" t="n">
        <v>0.2736733533330956</v>
      </c>
      <c r="EV146" s="7" t="n">
        <v>0.05846366902234834</v>
      </c>
      <c r="EW146" s="7" t="n">
        <v>0.8678334293972044</v>
      </c>
      <c r="EX146" s="7" t="n">
        <v>0.9349489932290281</v>
      </c>
      <c r="EY146" s="7" t="n">
        <v>0.8716933114893114</v>
      </c>
      <c r="EZ146" s="7" t="n">
        <v>0.678614206717573</v>
      </c>
      <c r="FA146" s="7" t="n">
        <v>0.9950935474016142</v>
      </c>
      <c r="FB146" s="7" t="n">
        <v>0.6553021637371386</v>
      </c>
      <c r="FC146" s="7" t="n">
        <v>0.6216957961245784</v>
      </c>
      <c r="FD146" s="7" t="n">
        <v>0.5606513445625544</v>
      </c>
      <c r="FE146" s="7" t="n">
        <v>0.8458139621099241</v>
      </c>
      <c r="FF146" s="7" t="n">
        <v>0.4386213276441711</v>
      </c>
      <c r="FG146" s="7" t="n">
        <v>0.5936689537806493</v>
      </c>
      <c r="FH146" s="7" t="n">
        <v>0.3661939976574233</v>
      </c>
      <c r="FI146" s="7" t="n">
        <v>0.9954720219767105</v>
      </c>
      <c r="FJ146" s="7" t="n">
        <v>0.9401143126436236</v>
      </c>
      <c r="FK146" s="7" t="n">
        <v>0.5902310556187214</v>
      </c>
      <c r="FL146" s="7" t="n">
        <v>0.3885983223699634</v>
      </c>
      <c r="FM146" s="7" t="n">
        <v>0.4917879591613726</v>
      </c>
      <c r="FN146" s="7" t="n">
        <v>0.1698270082794743</v>
      </c>
      <c r="FO146" s="7" t="n">
        <v>0.523713706172692</v>
      </c>
      <c r="FP146" s="7" t="n">
        <v>0.9934416717946216</v>
      </c>
      <c r="FQ146" s="7" t="n">
        <v>0.4192931830165532</v>
      </c>
      <c r="FR146" s="7" t="n">
        <v>-0.05194231918626363</v>
      </c>
      <c r="FS146" s="7" t="n">
        <v>0.5252516374775028</v>
      </c>
      <c r="FT146" s="7" t="n">
        <v>0.9933251154306408</v>
      </c>
      <c r="FU146" s="7" t="n">
        <v>-0.1188040248007506</v>
      </c>
      <c r="FV146" s="7" t="n">
        <v>0.2089356130364187</v>
      </c>
      <c r="FW146" s="7" t="n">
        <v>0.6886449687607675</v>
      </c>
      <c r="FX146" s="7" t="n">
        <v>0.5286352926790884</v>
      </c>
      <c r="FY146" s="7" t="n">
        <v>0.03917310745238568</v>
      </c>
      <c r="FZ146" s="7" t="n">
        <v>0.9098099090830577</v>
      </c>
      <c r="GA146" s="7" t="n">
        <v>0.7411750651226739</v>
      </c>
      <c r="GB146" s="7" t="n">
        <v>0.7545187420626507</v>
      </c>
      <c r="GC146" s="7" t="n">
        <v>0.6130513761625407</v>
      </c>
      <c r="GD146" s="7" t="n">
        <v>0.3370179912740878</v>
      </c>
      <c r="GE146" s="7" t="n">
        <v>0.09347411014200248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0.7434712227316901</v>
      </c>
      <c r="D147" s="7" t="n">
        <v>0.7712185100683857</v>
      </c>
      <c r="E147" s="7" t="n">
        <v>-0.1377205004790773</v>
      </c>
      <c r="F147" s="7" t="n">
        <v>0.7087698720277815</v>
      </c>
      <c r="G147" s="7" t="n">
        <v>0.2804046043587849</v>
      </c>
      <c r="H147" s="7" t="n">
        <v>0.3613790307898605</v>
      </c>
      <c r="I147" s="7" t="n">
        <v>0.3963979602930169</v>
      </c>
      <c r="J147" s="7" t="n">
        <v>0.3451965552247484</v>
      </c>
      <c r="K147" s="7" t="n">
        <v>0.4408860286071062</v>
      </c>
      <c r="L147" s="7" t="n">
        <v>-0.11760683575282</v>
      </c>
      <c r="M147" s="7" t="n">
        <v>0.7545648007038658</v>
      </c>
      <c r="N147" s="7" t="n">
        <v>0.7969858761616572</v>
      </c>
      <c r="O147" s="7" t="n">
        <v>0.9535461052011267</v>
      </c>
      <c r="P147" s="7" t="n">
        <v>0.9535540925315054</v>
      </c>
      <c r="Q147" s="7" t="n">
        <v>0.9836739595350977</v>
      </c>
      <c r="R147" s="7" t="n">
        <v>0.540744180020614</v>
      </c>
      <c r="S147" s="7" t="n">
        <v>0.9834580801852416</v>
      </c>
      <c r="T147" s="7" t="n">
        <v>0.9791384515101687</v>
      </c>
      <c r="U147" s="7" t="n">
        <v>0.8429216788982659</v>
      </c>
      <c r="V147" s="7" t="n">
        <v>0.8710208672530591</v>
      </c>
      <c r="W147" s="7" t="n">
        <v>0.6694847571366055</v>
      </c>
      <c r="X147" s="7" t="n">
        <v>0.914772141314642</v>
      </c>
      <c r="Y147" s="7" t="n">
        <v>0.8644301791502905</v>
      </c>
      <c r="Z147" s="7" t="n">
        <v>0.5299566724734462</v>
      </c>
      <c r="AA147" s="7" t="n">
        <v>0.4082103562225984</v>
      </c>
      <c r="AB147" s="7" t="n">
        <v>0.3069786612305216</v>
      </c>
      <c r="AC147" s="7" t="n">
        <v>0.5309248454718172</v>
      </c>
      <c r="AD147" s="7" t="n">
        <v>-0.03953959867032491</v>
      </c>
      <c r="AE147" s="7" t="n">
        <v>0.8207400376944926</v>
      </c>
      <c r="AF147" s="7" t="n">
        <v>0.8186159319263767</v>
      </c>
      <c r="AG147" s="7" t="n">
        <v>0.7952630258636777</v>
      </c>
      <c r="AH147" s="7" t="n">
        <v>0.3741630084676286</v>
      </c>
      <c r="AI147" s="7" t="n">
        <v>0.7524846823424085</v>
      </c>
      <c r="AJ147" s="7" t="n">
        <v>0.1313560060183387</v>
      </c>
      <c r="AK147" s="7" t="n">
        <v>-0.3188543896883777</v>
      </c>
      <c r="AL147" s="7" t="n">
        <v>0.2970246744700427</v>
      </c>
      <c r="AM147" s="7" t="n">
        <v>0.434173354732025</v>
      </c>
      <c r="AN147" s="7" t="n">
        <v>0.6659342121753047</v>
      </c>
      <c r="AO147" s="7" t="n">
        <v>0.5180143505170426</v>
      </c>
      <c r="AP147" s="7" t="n">
        <v>0.3231551733507059</v>
      </c>
      <c r="AQ147" s="7" t="n">
        <v>0.4589786090804611</v>
      </c>
      <c r="AR147" s="7" t="n">
        <v>0.451461676342606</v>
      </c>
      <c r="AS147" s="7" t="n">
        <v>0.9456906387446551</v>
      </c>
      <c r="AT147" s="7" t="n">
        <v>0.2264646817329623</v>
      </c>
      <c r="AU147" s="7" t="n">
        <v>0.7949143350914892</v>
      </c>
      <c r="AV147" s="7" t="n">
        <v>0.7284752700397732</v>
      </c>
      <c r="AW147" s="7" t="n">
        <v>0.8436994003142122</v>
      </c>
      <c r="AX147" s="7" t="n">
        <v>0.5212501517979885</v>
      </c>
      <c r="AY147" s="7" t="n">
        <v>0.6738528170439637</v>
      </c>
      <c r="AZ147" s="7" t="n">
        <v>0.6500899947679296</v>
      </c>
      <c r="BA147" s="7" t="n">
        <v>0.8186431092576334</v>
      </c>
      <c r="BB147" s="7" t="n">
        <v>0.5213718932657423</v>
      </c>
      <c r="BC147" s="7" t="n">
        <v>0.7077013236680039</v>
      </c>
      <c r="BD147" s="7" t="n">
        <v>0.2775400547924061</v>
      </c>
      <c r="BE147" s="7" t="n">
        <v>0.6770363170613032</v>
      </c>
      <c r="BF147" s="7" t="n">
        <v>0.5394372100624025</v>
      </c>
      <c r="BG147" s="7" t="n">
        <v>0.5920902779289504</v>
      </c>
      <c r="BH147" s="7" t="n">
        <v>0.2776471322826379</v>
      </c>
      <c r="BI147" s="7" t="n">
        <v>-0.2170370844868368</v>
      </c>
      <c r="BJ147" s="7" t="n">
        <v>0.4611230965685301</v>
      </c>
      <c r="BK147" s="7" t="n">
        <v>0.6886856638715928</v>
      </c>
      <c r="BL147" s="7" t="n">
        <v>0.5211227751392479</v>
      </c>
      <c r="BM147" s="7" t="n">
        <v>0.6655242414920719</v>
      </c>
      <c r="BN147" s="7" t="n">
        <v>0.5180143283970914</v>
      </c>
      <c r="BO147" s="7" t="n">
        <v>0.5650455635640627</v>
      </c>
      <c r="BP147" s="7" t="n">
        <v>0.7004385983665674</v>
      </c>
      <c r="BQ147" s="7" t="n">
        <v>0.6421223052083</v>
      </c>
      <c r="BR147" s="7" t="n">
        <v>0.69849375176388</v>
      </c>
      <c r="BS147" s="7" t="n">
        <v>0.5947216703234477</v>
      </c>
      <c r="BT147" s="7" t="n">
        <v>0.5159765486369953</v>
      </c>
      <c r="BU147" s="7" t="n">
        <v>-0.03193409696786024</v>
      </c>
      <c r="BV147" s="7" t="n">
        <v>0.2108903975764992</v>
      </c>
      <c r="BW147" s="7" t="n">
        <v>0.4904617762795456</v>
      </c>
      <c r="BX147" s="7" t="n">
        <v>0.5019313984448138</v>
      </c>
      <c r="BY147" s="7" t="n">
        <v>-0.2319142476885286</v>
      </c>
      <c r="BZ147" s="7" t="n">
        <v>0.7870577455492042</v>
      </c>
      <c r="CA147" s="7" t="n">
        <v>0.7050975553435564</v>
      </c>
      <c r="CB147" s="7" t="n">
        <v>0.6466633396784462</v>
      </c>
      <c r="CC147" s="7" t="n">
        <v>0.6182994998938671</v>
      </c>
      <c r="CD147" s="7" t="n">
        <v>0.7281106102100979</v>
      </c>
      <c r="CE147" s="7" t="n">
        <v>0.438071966543594</v>
      </c>
      <c r="CF147" s="7" t="n">
        <v>0.5144150963582215</v>
      </c>
      <c r="CG147" s="7" t="n">
        <v>0.5616627529999191</v>
      </c>
      <c r="CH147" s="7" t="n">
        <v>0.4514050146024289</v>
      </c>
      <c r="CI147" s="7" t="n">
        <v>0.3964610939133154</v>
      </c>
      <c r="CJ147" s="7" t="n">
        <v>0.7871828994743961</v>
      </c>
      <c r="CK147" s="7" t="n">
        <v>0.9444684505366374</v>
      </c>
      <c r="CL147" s="7" t="n">
        <v>0.3885302773161611</v>
      </c>
      <c r="CM147" s="7" t="n">
        <v>0.6586649980077055</v>
      </c>
      <c r="CN147" s="7" t="n">
        <v>0.3107265908979683</v>
      </c>
      <c r="CO147" s="7" t="n">
        <v>0.5383842778234714</v>
      </c>
      <c r="CP147" s="7" t="n">
        <v>0.8851659331922904</v>
      </c>
      <c r="CQ147" s="7" t="n">
        <v>0.7893019119477684</v>
      </c>
      <c r="CR147" s="7" t="n">
        <v>0.4635037739114171</v>
      </c>
      <c r="CS147" s="7" t="n">
        <v>-0.1658868319429763</v>
      </c>
      <c r="CT147" s="7" t="n">
        <v>0.4975548248752016</v>
      </c>
      <c r="CU147" s="7" t="n">
        <v>0.605631450931733</v>
      </c>
      <c r="CV147" s="7" t="n">
        <v>0.7960065634563672</v>
      </c>
      <c r="CW147" s="7" t="n">
        <v>0.7362237622656912</v>
      </c>
      <c r="CX147" s="7" t="n">
        <v>0.5614849238931375</v>
      </c>
      <c r="CY147" s="7" t="n">
        <v>0.7186760600282904</v>
      </c>
      <c r="CZ147" s="7" t="n">
        <v>0.8186897478594192</v>
      </c>
      <c r="DA147" s="7" t="n">
        <v>0.1763043319212268</v>
      </c>
      <c r="DB147" s="7" t="n">
        <v>0.7240660098471303</v>
      </c>
      <c r="DC147" s="7" t="n">
        <v>0.5121817749265245</v>
      </c>
      <c r="DD147" s="7" t="n">
        <v>0.537441633913004</v>
      </c>
      <c r="DE147" s="7" t="n">
        <v>0.08206562957097228</v>
      </c>
      <c r="DF147" s="7" t="n">
        <v>0.5537947206035105</v>
      </c>
      <c r="DG147" s="7" t="n">
        <v>0.6119993290220621</v>
      </c>
      <c r="DH147" s="7" t="n">
        <v>0.8634030912532603</v>
      </c>
      <c r="DI147" s="7" t="n">
        <v>0.7312060815117932</v>
      </c>
      <c r="DJ147" s="7" t="n">
        <v>0.870505417180268</v>
      </c>
      <c r="DK147" s="7" t="n">
        <v>0.261151656943885</v>
      </c>
      <c r="DL147" s="7" t="n">
        <v>0.5782523328150185</v>
      </c>
      <c r="DM147" s="7" t="n">
        <v>0.4544013641340033</v>
      </c>
      <c r="DN147" s="7" t="n">
        <v>0.6497984317793464</v>
      </c>
      <c r="DO147" s="7" t="n">
        <v>0.6261373047085429</v>
      </c>
      <c r="DP147" s="7" t="n">
        <v>0.3868023313812195</v>
      </c>
      <c r="DQ147" s="7" t="n">
        <v>0.8450493092559747</v>
      </c>
      <c r="DR147" s="7" t="n">
        <v>-0.1626773870953523</v>
      </c>
      <c r="DS147" s="7" t="n">
        <v>0.6565201163816945</v>
      </c>
      <c r="DT147" s="7" t="n">
        <v>0.9249671577469883</v>
      </c>
      <c r="DU147" s="7" t="n">
        <v>0.3849689408461901</v>
      </c>
      <c r="DV147" s="7" t="n">
        <v>0.5855209037523206</v>
      </c>
      <c r="DW147" s="7" t="n">
        <v>0.9413278071915608</v>
      </c>
      <c r="DX147" s="7" t="n">
        <v>0.7407003264429566</v>
      </c>
      <c r="DY147" s="7" t="n">
        <v>0.7155911521715642</v>
      </c>
      <c r="DZ147" s="7" t="n">
        <v>0.3663591392369847</v>
      </c>
      <c r="EA147" s="7" t="n">
        <v>0.9269309195380483</v>
      </c>
      <c r="EB147" s="7" t="n">
        <v>0.6707041823139839</v>
      </c>
      <c r="EC147" s="7" t="n">
        <v>0.8540964387160662</v>
      </c>
      <c r="ED147" s="7" t="n">
        <v>0.6522019641472462</v>
      </c>
      <c r="EE147" s="7" t="n">
        <v>0.4698106665265544</v>
      </c>
      <c r="EF147" s="7" t="n">
        <v>0.8177319429156945</v>
      </c>
      <c r="EG147" s="7" t="n">
        <v>0.6177461578395561</v>
      </c>
      <c r="EH147" s="7" t="n">
        <v>0.6548461521836505</v>
      </c>
      <c r="EI147" s="7" t="n">
        <v>0.5321249659756596</v>
      </c>
      <c r="EJ147" s="7" t="n">
        <v>0.8680004566041275</v>
      </c>
      <c r="EK147" s="7" t="n">
        <v>0.7030621128451547</v>
      </c>
      <c r="EL147" s="7" t="n">
        <v>0.5277333422125121</v>
      </c>
      <c r="EM147" s="7" t="n">
        <v>0.2518802327723558</v>
      </c>
      <c r="EN147" s="7" t="n">
        <v>0.6355154945438736</v>
      </c>
      <c r="EO147" s="7" t="n">
        <v>0.7962152433733836</v>
      </c>
      <c r="EP147" s="7" t="n">
        <v>0.872277489703783</v>
      </c>
      <c r="EQ147" s="7" t="n">
        <v>0.9724278847630504</v>
      </c>
      <c r="ER147" s="7" t="n">
        <v>1</v>
      </c>
      <c r="ES147" s="7" t="n">
        <v>0.4463071379407975</v>
      </c>
      <c r="ET147" s="7" t="n">
        <v>0.4284493561450966</v>
      </c>
      <c r="EU147" s="7" t="n">
        <v>0.2890565828902957</v>
      </c>
      <c r="EV147" s="7" t="n">
        <v>0.06375387396297265</v>
      </c>
      <c r="EW147" s="7" t="n">
        <v>0.7849578196910187</v>
      </c>
      <c r="EX147" s="7" t="n">
        <v>0.9807279386294463</v>
      </c>
      <c r="EY147" s="7" t="n">
        <v>0.9134082322678448</v>
      </c>
      <c r="EZ147" s="7" t="n">
        <v>0.7089397455435574</v>
      </c>
      <c r="FA147" s="7" t="n">
        <v>0.9777456954806633</v>
      </c>
      <c r="FB147" s="7" t="n">
        <v>0.6880626666904656</v>
      </c>
      <c r="FC147" s="7" t="n">
        <v>0.6006807788404157</v>
      </c>
      <c r="FD147" s="7" t="n">
        <v>0.5783164912726838</v>
      </c>
      <c r="FE147" s="7" t="n">
        <v>0.8536189230611129</v>
      </c>
      <c r="FF147" s="7" t="n">
        <v>0.4537307678979178</v>
      </c>
      <c r="FG147" s="7" t="n">
        <v>0.6347539761132519</v>
      </c>
      <c r="FH147" s="7" t="n">
        <v>0.3745436278197516</v>
      </c>
      <c r="FI147" s="7" t="n">
        <v>0.9833810442784252</v>
      </c>
      <c r="FJ147" s="7" t="n">
        <v>0.9706649278887036</v>
      </c>
      <c r="FK147" s="7" t="n">
        <v>0.6246930188026262</v>
      </c>
      <c r="FL147" s="7" t="n">
        <v>0.4208242536899143</v>
      </c>
      <c r="FM147" s="7" t="n">
        <v>0.515014796086496</v>
      </c>
      <c r="FN147" s="7" t="n">
        <v>0.1614725414890116</v>
      </c>
      <c r="FO147" s="7" t="n">
        <v>0.5574383708364451</v>
      </c>
      <c r="FP147" s="7" t="n">
        <v>0.9855216261154289</v>
      </c>
      <c r="FQ147" s="7" t="n">
        <v>0.4113303066943412</v>
      </c>
      <c r="FR147" s="7" t="n">
        <v>-0.04276912680206144</v>
      </c>
      <c r="FS147" s="7" t="n">
        <v>0.5302123662012783</v>
      </c>
      <c r="FT147" s="7" t="n">
        <v>0.9845993753148105</v>
      </c>
      <c r="FU147" s="7" t="n">
        <v>-0.117924828306052</v>
      </c>
      <c r="FV147" s="7" t="n">
        <v>0.2477014090053343</v>
      </c>
      <c r="FW147" s="7" t="n">
        <v>0.733965036670824</v>
      </c>
      <c r="FX147" s="7" t="n">
        <v>0.547742538068927</v>
      </c>
      <c r="FY147" s="7" t="n">
        <v>0.0489902426579228</v>
      </c>
      <c r="FZ147" s="7" t="n">
        <v>0.9141661913434564</v>
      </c>
      <c r="GA147" s="7" t="n">
        <v>0.7262372234170127</v>
      </c>
      <c r="GB147" s="7" t="n">
        <v>0.7427045475229997</v>
      </c>
      <c r="GC147" s="7" t="n">
        <v>0.643099190018298</v>
      </c>
      <c r="GD147" s="7" t="n">
        <v>0.3601600398948082</v>
      </c>
      <c r="GE147" s="7" t="n">
        <v>0.1066975178916229</v>
      </c>
    </row>
    <row r="148">
      <c r="A148" s="6" t="inlineStr">
        <is>
          <t>932305.CSI</t>
        </is>
      </c>
      <c r="B148" s="6" t="inlineStr">
        <is>
          <t>中证智选高股息策略指数</t>
        </is>
      </c>
      <c r="C148" s="7" t="n">
        <v>0.833788078982667</v>
      </c>
      <c r="D148" s="7" t="n">
        <v>0.8005192941497028</v>
      </c>
      <c r="E148" s="7" t="n">
        <v>0.6338806118248342</v>
      </c>
      <c r="F148" s="7" t="n">
        <v>0.7722446339469056</v>
      </c>
      <c r="G148" s="7" t="n">
        <v>0.6426012785724867</v>
      </c>
      <c r="H148" s="7" t="n">
        <v>0.6291432002268245</v>
      </c>
      <c r="I148" s="7" t="n">
        <v>0.7204568903696839</v>
      </c>
      <c r="J148" s="7" t="n">
        <v>0.6933964905577218</v>
      </c>
      <c r="K148" s="7" t="n">
        <v>0.6103162002977759</v>
      </c>
      <c r="L148" s="7" t="n">
        <v>0.6030744668395775</v>
      </c>
      <c r="M148" s="7" t="n">
        <v>0.7589732688077968</v>
      </c>
      <c r="N148" s="7" t="n">
        <v>0.7368185047888628</v>
      </c>
      <c r="O148" s="7" t="n">
        <v>0.543768806689796</v>
      </c>
      <c r="P148" s="7" t="n">
        <v>0.5438312603014787</v>
      </c>
      <c r="Q148" s="7" t="n">
        <v>0.4543318308548331</v>
      </c>
      <c r="R148" s="7" t="n">
        <v>0.4893345119041891</v>
      </c>
      <c r="S148" s="7" t="n">
        <v>0.4489024765234019</v>
      </c>
      <c r="T148" s="7" t="n">
        <v>0.4832989072257377</v>
      </c>
      <c r="U148" s="7" t="n">
        <v>0.5945634094666474</v>
      </c>
      <c r="V148" s="7" t="n">
        <v>0.4325968738011339</v>
      </c>
      <c r="W148" s="7" t="n">
        <v>0.5297614083786938</v>
      </c>
      <c r="X148" s="7" t="n">
        <v>0.5083113943397375</v>
      </c>
      <c r="Y148" s="7" t="n">
        <v>0.5417023637717219</v>
      </c>
      <c r="Z148" s="7" t="n">
        <v>0.6522512773489171</v>
      </c>
      <c r="AA148" s="7" t="n">
        <v>0.638374699487356</v>
      </c>
      <c r="AB148" s="7" t="n">
        <v>0.5677150992145924</v>
      </c>
      <c r="AC148" s="7" t="n">
        <v>0.6468555540739928</v>
      </c>
      <c r="AD148" s="7" t="n">
        <v>0.7119394849322624</v>
      </c>
      <c r="AE148" s="7" t="n">
        <v>0.6908831651114066</v>
      </c>
      <c r="AF148" s="7" t="n">
        <v>0.6965556073014475</v>
      </c>
      <c r="AG148" s="7" t="n">
        <v>0.7496842932884058</v>
      </c>
      <c r="AH148" s="7" t="n">
        <v>0.5867162137561465</v>
      </c>
      <c r="AI148" s="7" t="n">
        <v>0.6757696139109121</v>
      </c>
      <c r="AJ148" s="7" t="n">
        <v>0.8534142634217822</v>
      </c>
      <c r="AK148" s="7" t="n">
        <v>0.2145555430125556</v>
      </c>
      <c r="AL148" s="7" t="n">
        <v>0.6260824379786526</v>
      </c>
      <c r="AM148" s="7" t="n">
        <v>0.6395607716945095</v>
      </c>
      <c r="AN148" s="7" t="n">
        <v>0.4559934146544447</v>
      </c>
      <c r="AO148" s="7" t="n">
        <v>0.6248071932082149</v>
      </c>
      <c r="AP148" s="7" t="n">
        <v>0.698905226993667</v>
      </c>
      <c r="AQ148" s="7" t="n">
        <v>0.5426834628617411</v>
      </c>
      <c r="AR148" s="7" t="n">
        <v>0.6356639796142121</v>
      </c>
      <c r="AS148" s="7" t="n">
        <v>0.5089448524486582</v>
      </c>
      <c r="AT148" s="7" t="n">
        <v>0.6368723296665931</v>
      </c>
      <c r="AU148" s="7" t="n">
        <v>0.6674709540127063</v>
      </c>
      <c r="AV148" s="7" t="n">
        <v>0.5492057587937516</v>
      </c>
      <c r="AW148" s="7" t="n">
        <v>0.5849354931395866</v>
      </c>
      <c r="AX148" s="7" t="n">
        <v>0.4457329576775534</v>
      </c>
      <c r="AY148" s="7" t="n">
        <v>0.50754265314891</v>
      </c>
      <c r="AZ148" s="7" t="n">
        <v>0.4616672393161381</v>
      </c>
      <c r="BA148" s="7" t="n">
        <v>0.67231515498074</v>
      </c>
      <c r="BB148" s="7" t="n">
        <v>0.7866770777417121</v>
      </c>
      <c r="BC148" s="7" t="n">
        <v>0.6219910240830817</v>
      </c>
      <c r="BD148" s="7" t="n">
        <v>0.659106014028505</v>
      </c>
      <c r="BE148" s="7" t="n">
        <v>0.4642067039116818</v>
      </c>
      <c r="BF148" s="7" t="n">
        <v>0.6566024414850629</v>
      </c>
      <c r="BG148" s="7" t="n">
        <v>0.6262858774368233</v>
      </c>
      <c r="BH148" s="7" t="n">
        <v>0.6046607888662359</v>
      </c>
      <c r="BI148" s="7" t="n">
        <v>0.2325589969779364</v>
      </c>
      <c r="BJ148" s="7" t="n">
        <v>0.5329069323528891</v>
      </c>
      <c r="BK148" s="7" t="n">
        <v>0.5186653126501325</v>
      </c>
      <c r="BL148" s="7" t="n">
        <v>0.5200046544647299</v>
      </c>
      <c r="BM148" s="7" t="n">
        <v>0.5958255192284577</v>
      </c>
      <c r="BN148" s="7" t="n">
        <v>0.6248074606944575</v>
      </c>
      <c r="BO148" s="7" t="n">
        <v>0.628462773730138</v>
      </c>
      <c r="BP148" s="7" t="n">
        <v>0.5605805318474614</v>
      </c>
      <c r="BQ148" s="7" t="n">
        <v>0.5166529789072619</v>
      </c>
      <c r="BR148" s="7" t="n">
        <v>0.5094985484948169</v>
      </c>
      <c r="BS148" s="7" t="n">
        <v>0.6438966350770888</v>
      </c>
      <c r="BT148" s="7" t="n">
        <v>0.4473947036411284</v>
      </c>
      <c r="BU148" s="7" t="n">
        <v>0.5380043999459374</v>
      </c>
      <c r="BV148" s="7" t="n">
        <v>0.4666790270383968</v>
      </c>
      <c r="BW148" s="7" t="n">
        <v>0.6583452546462617</v>
      </c>
      <c r="BX148" s="7" t="n">
        <v>0.7644091945218415</v>
      </c>
      <c r="BY148" s="7" t="n">
        <v>0.3051647852839847</v>
      </c>
      <c r="BZ148" s="7" t="n">
        <v>0.7604751019670685</v>
      </c>
      <c r="CA148" s="7" t="n">
        <v>0.7224056139332709</v>
      </c>
      <c r="CB148" s="7" t="n">
        <v>0.7072474785487912</v>
      </c>
      <c r="CC148" s="7" t="n">
        <v>0.5073576570335039</v>
      </c>
      <c r="CD148" s="7" t="n">
        <v>0.5031914627709918</v>
      </c>
      <c r="CE148" s="7" t="n">
        <v>0.7133087625663677</v>
      </c>
      <c r="CF148" s="7" t="n">
        <v>0.7527466106439986</v>
      </c>
      <c r="CG148" s="7" t="n">
        <v>0.5125007548882761</v>
      </c>
      <c r="CH148" s="7" t="n">
        <v>0.5279013121642745</v>
      </c>
      <c r="CI148" s="7" t="n">
        <v>0.7124810123559749</v>
      </c>
      <c r="CJ148" s="7" t="n">
        <v>0.4905493867267066</v>
      </c>
      <c r="CK148" s="7" t="n">
        <v>0.4992927091155261</v>
      </c>
      <c r="CL148" s="7" t="n">
        <v>0.6201374668087541</v>
      </c>
      <c r="CM148" s="7" t="n">
        <v>0.586969482288645</v>
      </c>
      <c r="CN148" s="7" t="n">
        <v>0.647860609751297</v>
      </c>
      <c r="CO148" s="7" t="n">
        <v>0.6478695554853934</v>
      </c>
      <c r="CP148" s="7" t="n">
        <v>0.4991590628751297</v>
      </c>
      <c r="CQ148" s="7" t="n">
        <v>0.5118366568454424</v>
      </c>
      <c r="CR148" s="7" t="n">
        <v>0.5680016312223831</v>
      </c>
      <c r="CS148" s="7" t="n">
        <v>0.6509531470175247</v>
      </c>
      <c r="CT148" s="7" t="n">
        <v>0.5833087989716274</v>
      </c>
      <c r="CU148" s="7" t="n">
        <v>0.4204440412883551</v>
      </c>
      <c r="CV148" s="7" t="n">
        <v>0.5188477993419154</v>
      </c>
      <c r="CW148" s="7" t="n">
        <v>0.467550020854167</v>
      </c>
      <c r="CX148" s="7" t="n">
        <v>0.5297345496524957</v>
      </c>
      <c r="CY148" s="7" t="n">
        <v>0.4451996786024864</v>
      </c>
      <c r="CZ148" s="7" t="n">
        <v>0.731422156529524</v>
      </c>
      <c r="DA148" s="7" t="n">
        <v>0.8690271844102362</v>
      </c>
      <c r="DB148" s="7" t="n">
        <v>0.5235808280254708</v>
      </c>
      <c r="DC148" s="7" t="n">
        <v>0.4422661890331525</v>
      </c>
      <c r="DD148" s="7" t="n">
        <v>0.7683350699435586</v>
      </c>
      <c r="DE148" s="7" t="n">
        <v>0.5787659206658037</v>
      </c>
      <c r="DF148" s="7" t="n">
        <v>0.8963327847900069</v>
      </c>
      <c r="DG148" s="7" t="n">
        <v>0.470957277425111</v>
      </c>
      <c r="DH148" s="7" t="n">
        <v>0.4599896749486823</v>
      </c>
      <c r="DI148" s="7" t="n">
        <v>0.4406059402176636</v>
      </c>
      <c r="DJ148" s="7" t="n">
        <v>0.500839385521347</v>
      </c>
      <c r="DK148" s="7" t="n">
        <v>0.5575508055404745</v>
      </c>
      <c r="DL148" s="7" t="n">
        <v>0.5183974712084637</v>
      </c>
      <c r="DM148" s="7" t="n">
        <v>0.513439563321667</v>
      </c>
      <c r="DN148" s="7" t="n">
        <v>0.4328464185984078</v>
      </c>
      <c r="DO148" s="7" t="n">
        <v>0.4678593567440029</v>
      </c>
      <c r="DP148" s="7" t="n">
        <v>0.6777970097548861</v>
      </c>
      <c r="DQ148" s="7" t="n">
        <v>0.4779488459101786</v>
      </c>
      <c r="DR148" s="7" t="n">
        <v>0.2453766875890036</v>
      </c>
      <c r="DS148" s="7" t="n">
        <v>0.4388933449328991</v>
      </c>
      <c r="DT148" s="7" t="n">
        <v>0.5416469844092506</v>
      </c>
      <c r="DU148" s="7" t="n">
        <v>0.4167536549210105</v>
      </c>
      <c r="DV148" s="7" t="n">
        <v>0.6274652282864115</v>
      </c>
      <c r="DW148" s="7" t="n">
        <v>0.4846495808184722</v>
      </c>
      <c r="DX148" s="7" t="n">
        <v>0.6852388242549824</v>
      </c>
      <c r="DY148" s="7" t="n">
        <v>0.4508774560143589</v>
      </c>
      <c r="DZ148" s="7" t="n">
        <v>0.6397753294630371</v>
      </c>
      <c r="EA148" s="7" t="n">
        <v>0.488209641018645</v>
      </c>
      <c r="EB148" s="7" t="n">
        <v>0.490263171149788</v>
      </c>
      <c r="EC148" s="7" t="n">
        <v>0.5006349618960058</v>
      </c>
      <c r="ED148" s="7" t="n">
        <v>0.6745997225411243</v>
      </c>
      <c r="EE148" s="7" t="n">
        <v>0.4393256888020254</v>
      </c>
      <c r="EF148" s="7" t="n">
        <v>0.4184787253089709</v>
      </c>
      <c r="EG148" s="7" t="n">
        <v>0.6223864076327679</v>
      </c>
      <c r="EH148" s="7" t="n">
        <v>0.6514124567611745</v>
      </c>
      <c r="EI148" s="7" t="n">
        <v>0.4868908593995881</v>
      </c>
      <c r="EJ148" s="7" t="n">
        <v>0.4213316075145395</v>
      </c>
      <c r="EK148" s="7" t="n">
        <v>0.4991033693719174</v>
      </c>
      <c r="EL148" s="7" t="n">
        <v>0.6422698421121207</v>
      </c>
      <c r="EM148" s="7" t="n">
        <v>0.583383350693725</v>
      </c>
      <c r="EN148" s="7" t="n">
        <v>0.5178879283756554</v>
      </c>
      <c r="EO148" s="7" t="n">
        <v>0.6583463430115363</v>
      </c>
      <c r="EP148" s="7" t="n">
        <v>0.5190069266180413</v>
      </c>
      <c r="EQ148" s="7" t="n">
        <v>0.4478019475484351</v>
      </c>
      <c r="ER148" s="7" t="n">
        <v>0.4463071379407975</v>
      </c>
      <c r="ES148" s="7" t="n">
        <v>1</v>
      </c>
      <c r="ET148" s="7" t="n">
        <v>0.8479880857849842</v>
      </c>
      <c r="EU148" s="7" t="n">
        <v>0.8522924628036466</v>
      </c>
      <c r="EV148" s="7" t="n">
        <v>0.6890246137269537</v>
      </c>
      <c r="EW148" s="7" t="n">
        <v>0.3801129318205179</v>
      </c>
      <c r="EX148" s="7" t="n">
        <v>0.4547546426163475</v>
      </c>
      <c r="EY148" s="7" t="n">
        <v>0.4329218886550312</v>
      </c>
      <c r="EZ148" s="7" t="n">
        <v>0.4487986565825178</v>
      </c>
      <c r="FA148" s="7" t="n">
        <v>0.4455497505679858</v>
      </c>
      <c r="FB148" s="7" t="n">
        <v>0.4404587310832465</v>
      </c>
      <c r="FC148" s="7" t="n">
        <v>0.3337659248723242</v>
      </c>
      <c r="FD148" s="7" t="n">
        <v>0.4890714811314129</v>
      </c>
      <c r="FE148" s="7" t="n">
        <v>0.4989388424076624</v>
      </c>
      <c r="FF148" s="7" t="n">
        <v>0.4499638303060655</v>
      </c>
      <c r="FG148" s="7" t="n">
        <v>0.5224936661711799</v>
      </c>
      <c r="FH148" s="7" t="n">
        <v>0.8421373762591564</v>
      </c>
      <c r="FI148" s="7" t="n">
        <v>0.4585473219895244</v>
      </c>
      <c r="FJ148" s="7" t="n">
        <v>0.470188320893145</v>
      </c>
      <c r="FK148" s="7" t="n">
        <v>0.4833838664034121</v>
      </c>
      <c r="FL148" s="7" t="n">
        <v>0.8037401042779833</v>
      </c>
      <c r="FM148" s="7" t="n">
        <v>0.8099065649381118</v>
      </c>
      <c r="FN148" s="7" t="n">
        <v>0.5905083439001174</v>
      </c>
      <c r="FO148" s="7" t="n">
        <v>0.6367682769848876</v>
      </c>
      <c r="FP148" s="7" t="n">
        <v>0.451558267841155</v>
      </c>
      <c r="FQ148" s="7" t="n">
        <v>0.4953502587887701</v>
      </c>
      <c r="FR148" s="7" t="n">
        <v>0.5252293124738571</v>
      </c>
      <c r="FS148" s="7" t="n">
        <v>0.5946128518131314</v>
      </c>
      <c r="FT148" s="7" t="n">
        <v>0.4551856904483885</v>
      </c>
      <c r="FU148" s="7" t="n">
        <v>0.3346830970270068</v>
      </c>
      <c r="FV148" s="7" t="n">
        <v>0.5939463533574599</v>
      </c>
      <c r="FW148" s="7" t="n">
        <v>0.5058304930493462</v>
      </c>
      <c r="FX148" s="7" t="n">
        <v>0.7041178999325476</v>
      </c>
      <c r="FY148" s="7" t="n">
        <v>0.7537936890789074</v>
      </c>
      <c r="FZ148" s="7" t="n">
        <v>0.4950483741494092</v>
      </c>
      <c r="GA148" s="7" t="n">
        <v>0.4359463088621836</v>
      </c>
      <c r="GB148" s="7" t="n">
        <v>0.6604625620051231</v>
      </c>
      <c r="GC148" s="7" t="n">
        <v>0.5321379957122784</v>
      </c>
      <c r="GD148" s="7" t="n">
        <v>0.4128331564616916</v>
      </c>
      <c r="GE148" s="7" t="n">
        <v>0.7943445180625911</v>
      </c>
    </row>
    <row r="149">
      <c r="A149" s="6" t="inlineStr">
        <is>
          <t>932315.CSI</t>
        </is>
      </c>
      <c r="B149" s="6" t="inlineStr">
        <is>
          <t>中证全指红利质量指数</t>
        </is>
      </c>
      <c r="C149" s="7" t="n">
        <v>0.8510076544438681</v>
      </c>
      <c r="D149" s="7" t="n">
        <v>0.8393376100298268</v>
      </c>
      <c r="E149" s="7" t="n">
        <v>0.4092605997930333</v>
      </c>
      <c r="F149" s="7" t="n">
        <v>0.8109960941243459</v>
      </c>
      <c r="G149" s="7" t="n">
        <v>0.6665176262832038</v>
      </c>
      <c r="H149" s="7" t="n">
        <v>0.6667132726077251</v>
      </c>
      <c r="I149" s="7" t="n">
        <v>0.7618537487980924</v>
      </c>
      <c r="J149" s="7" t="n">
        <v>0.7520538037794456</v>
      </c>
      <c r="K149" s="7" t="n">
        <v>0.7145817011890087</v>
      </c>
      <c r="L149" s="7" t="n">
        <v>0.3685533533736494</v>
      </c>
      <c r="M149" s="7" t="n">
        <v>0.8039465669301835</v>
      </c>
      <c r="N149" s="7" t="n">
        <v>0.8002635650047194</v>
      </c>
      <c r="O149" s="7" t="n">
        <v>0.5645704441561608</v>
      </c>
      <c r="P149" s="7" t="n">
        <v>0.5646258303423777</v>
      </c>
      <c r="Q149" s="7" t="n">
        <v>0.4440668087876856</v>
      </c>
      <c r="R149" s="7" t="n">
        <v>0.5863134045998076</v>
      </c>
      <c r="S149" s="7" t="n">
        <v>0.4217788211641264</v>
      </c>
      <c r="T149" s="7" t="n">
        <v>0.4740607358676105</v>
      </c>
      <c r="U149" s="7" t="n">
        <v>0.6149022990189121</v>
      </c>
      <c r="V149" s="7" t="n">
        <v>0.4549155684858778</v>
      </c>
      <c r="W149" s="7" t="n">
        <v>0.5818092941086663</v>
      </c>
      <c r="X149" s="7" t="n">
        <v>0.5399120172676153</v>
      </c>
      <c r="Y149" s="7" t="n">
        <v>0.5896626204173862</v>
      </c>
      <c r="Z149" s="7" t="n">
        <v>0.8247738011949033</v>
      </c>
      <c r="AA149" s="7" t="n">
        <v>0.652471733949392</v>
      </c>
      <c r="AB149" s="7" t="n">
        <v>0.6220135183999381</v>
      </c>
      <c r="AC149" s="7" t="n">
        <v>0.8213984302079246</v>
      </c>
      <c r="AD149" s="7" t="n">
        <v>0.5695446294830053</v>
      </c>
      <c r="AE149" s="7" t="n">
        <v>0.7373855579083322</v>
      </c>
      <c r="AF149" s="7" t="n">
        <v>0.7697995874078799</v>
      </c>
      <c r="AG149" s="7" t="n">
        <v>0.8068312831583169</v>
      </c>
      <c r="AH149" s="7" t="n">
        <v>0.6565078194747439</v>
      </c>
      <c r="AI149" s="7" t="n">
        <v>0.7323977969952912</v>
      </c>
      <c r="AJ149" s="7" t="n">
        <v>0.6848295291476747</v>
      </c>
      <c r="AK149" s="7" t="n">
        <v>0.001496483307428057</v>
      </c>
      <c r="AL149" s="7" t="n">
        <v>0.6474224456458999</v>
      </c>
      <c r="AM149" s="7" t="n">
        <v>0.7050578776116475</v>
      </c>
      <c r="AN149" s="7" t="n">
        <v>0.5037037907585946</v>
      </c>
      <c r="AO149" s="7" t="n">
        <v>0.625893584025801</v>
      </c>
      <c r="AP149" s="7" t="n">
        <v>0.6923847381886297</v>
      </c>
      <c r="AQ149" s="7" t="n">
        <v>0.5318143963020587</v>
      </c>
      <c r="AR149" s="7" t="n">
        <v>0.7058315097020957</v>
      </c>
      <c r="AS149" s="7" t="n">
        <v>0.5349355786153831</v>
      </c>
      <c r="AT149" s="7" t="n">
        <v>0.4870544508805508</v>
      </c>
      <c r="AU149" s="7" t="n">
        <v>0.7307918187548044</v>
      </c>
      <c r="AV149" s="7" t="n">
        <v>0.5810922383709513</v>
      </c>
      <c r="AW149" s="7" t="n">
        <v>0.6511484284333557</v>
      </c>
      <c r="AX149" s="7" t="n">
        <v>0.4698157844125485</v>
      </c>
      <c r="AY149" s="7" t="n">
        <v>0.5365463638747272</v>
      </c>
      <c r="AZ149" s="7" t="n">
        <v>0.5030453549894588</v>
      </c>
      <c r="BA149" s="7" t="n">
        <v>0.7200964517021559</v>
      </c>
      <c r="BB149" s="7" t="n">
        <v>0.8721150101508635</v>
      </c>
      <c r="BC149" s="7" t="n">
        <v>0.670237593610588</v>
      </c>
      <c r="BD149" s="7" t="n">
        <v>0.6499837018821324</v>
      </c>
      <c r="BE149" s="7" t="n">
        <v>0.5056988261803604</v>
      </c>
      <c r="BF149" s="7" t="n">
        <v>0.8259227132049276</v>
      </c>
      <c r="BG149" s="7" t="n">
        <v>0.6248655227251293</v>
      </c>
      <c r="BH149" s="7" t="n">
        <v>0.4631347820160092</v>
      </c>
      <c r="BI149" s="7" t="n">
        <v>0.089384160790768</v>
      </c>
      <c r="BJ149" s="7" t="n">
        <v>0.6341272608069161</v>
      </c>
      <c r="BK149" s="7" t="n">
        <v>0.5503491575067909</v>
      </c>
      <c r="BL149" s="7" t="n">
        <v>0.5638576559110859</v>
      </c>
      <c r="BM149" s="7" t="n">
        <v>0.6565262089509005</v>
      </c>
      <c r="BN149" s="7" t="n">
        <v>0.6258936534402305</v>
      </c>
      <c r="BO149" s="7" t="n">
        <v>0.6669765163365572</v>
      </c>
      <c r="BP149" s="7" t="n">
        <v>0.6315259664953218</v>
      </c>
      <c r="BQ149" s="7" t="n">
        <v>0.624748786655587</v>
      </c>
      <c r="BR149" s="7" t="n">
        <v>0.598680786618193</v>
      </c>
      <c r="BS149" s="7" t="n">
        <v>0.6394212039492764</v>
      </c>
      <c r="BT149" s="7" t="n">
        <v>0.5424849753232583</v>
      </c>
      <c r="BU149" s="7" t="n">
        <v>0.4857145618780788</v>
      </c>
      <c r="BV149" s="7" t="n">
        <v>0.5161039224908768</v>
      </c>
      <c r="BW149" s="7" t="n">
        <v>0.7321646863687659</v>
      </c>
      <c r="BX149" s="7" t="n">
        <v>0.7669868133915206</v>
      </c>
      <c r="BY149" s="7" t="n">
        <v>0.05150776210690593</v>
      </c>
      <c r="BZ149" s="7" t="n">
        <v>0.811687505013555</v>
      </c>
      <c r="CA149" s="7" t="n">
        <v>0.7681740861478539</v>
      </c>
      <c r="CB149" s="7" t="n">
        <v>0.8014745602351219</v>
      </c>
      <c r="CC149" s="7" t="n">
        <v>0.6320353388441874</v>
      </c>
      <c r="CD149" s="7" t="n">
        <v>0.561345717331671</v>
      </c>
      <c r="CE149" s="7" t="n">
        <v>0.8071391173505597</v>
      </c>
      <c r="CF149" s="7" t="n">
        <v>0.7770238217884674</v>
      </c>
      <c r="CG149" s="7" t="n">
        <v>0.6554317994822555</v>
      </c>
      <c r="CH149" s="7" t="n">
        <v>0.6414742633192315</v>
      </c>
      <c r="CI149" s="7" t="n">
        <v>0.7295188339565691</v>
      </c>
      <c r="CJ149" s="7" t="n">
        <v>0.5375511755630085</v>
      </c>
      <c r="CK149" s="7" t="n">
        <v>0.5212013394764891</v>
      </c>
      <c r="CL149" s="7" t="n">
        <v>0.6484956834945588</v>
      </c>
      <c r="CM149" s="7" t="n">
        <v>0.6400093605400499</v>
      </c>
      <c r="CN149" s="7" t="n">
        <v>0.5860447816110183</v>
      </c>
      <c r="CO149" s="7" t="n">
        <v>0.8164358482475466</v>
      </c>
      <c r="CP149" s="7" t="n">
        <v>0.5050814858197373</v>
      </c>
      <c r="CQ149" s="7" t="n">
        <v>0.5970293456360261</v>
      </c>
      <c r="CR149" s="7" t="n">
        <v>0.6446213260430941</v>
      </c>
      <c r="CS149" s="7" t="n">
        <v>0.4541784220259883</v>
      </c>
      <c r="CT149" s="7" t="n">
        <v>0.6701650258268068</v>
      </c>
      <c r="CU149" s="7" t="n">
        <v>0.5061451516513708</v>
      </c>
      <c r="CV149" s="7" t="n">
        <v>0.5700656371169633</v>
      </c>
      <c r="CW149" s="7" t="n">
        <v>0.5156448590713755</v>
      </c>
      <c r="CX149" s="7" t="n">
        <v>0.6418315096401734</v>
      </c>
      <c r="CY149" s="7" t="n">
        <v>0.5020631750550741</v>
      </c>
      <c r="CZ149" s="7" t="n">
        <v>0.7842423084619706</v>
      </c>
      <c r="DA149" s="7" t="n">
        <v>0.7264573013583059</v>
      </c>
      <c r="DB149" s="7" t="n">
        <v>0.5639051997318221</v>
      </c>
      <c r="DC149" s="7" t="n">
        <v>0.5380121215074962</v>
      </c>
      <c r="DD149" s="7" t="n">
        <v>0.8333057583522878</v>
      </c>
      <c r="DE149" s="7" t="n">
        <v>0.5097628206740354</v>
      </c>
      <c r="DF149" s="7" t="n">
        <v>0.9000573398763114</v>
      </c>
      <c r="DG149" s="7" t="n">
        <v>0.5476094791489886</v>
      </c>
      <c r="DH149" s="7" t="n">
        <v>0.4631257520308741</v>
      </c>
      <c r="DI149" s="7" t="n">
        <v>0.4824191518354472</v>
      </c>
      <c r="DJ149" s="7" t="n">
        <v>0.5291185328359466</v>
      </c>
      <c r="DK149" s="7" t="n">
        <v>0.6393557614199125</v>
      </c>
      <c r="DL149" s="7" t="n">
        <v>0.5346394010243748</v>
      </c>
      <c r="DM149" s="7" t="n">
        <v>0.6089055040078934</v>
      </c>
      <c r="DN149" s="7" t="n">
        <v>0.4777307494800703</v>
      </c>
      <c r="DO149" s="7" t="n">
        <v>0.5592827236607099</v>
      </c>
      <c r="DP149" s="7" t="n">
        <v>0.8507246055517557</v>
      </c>
      <c r="DQ149" s="7" t="n">
        <v>0.5263061511927301</v>
      </c>
      <c r="DR149" s="7" t="n">
        <v>0.1402236596972283</v>
      </c>
      <c r="DS149" s="7" t="n">
        <v>0.48515154562741</v>
      </c>
      <c r="DT149" s="7" t="n">
        <v>0.5469418090945537</v>
      </c>
      <c r="DU149" s="7" t="n">
        <v>0.5267576466340994</v>
      </c>
      <c r="DV149" s="7" t="n">
        <v>0.6223520731670966</v>
      </c>
      <c r="DW149" s="7" t="n">
        <v>0.4954688961559437</v>
      </c>
      <c r="DX149" s="7" t="n">
        <v>0.7518730403488983</v>
      </c>
      <c r="DY149" s="7" t="n">
        <v>0.5114053376032803</v>
      </c>
      <c r="DZ149" s="7" t="n">
        <v>0.6791201662759394</v>
      </c>
      <c r="EA149" s="7" t="n">
        <v>0.4980009402641693</v>
      </c>
      <c r="EB149" s="7" t="n">
        <v>0.5817412606090706</v>
      </c>
      <c r="EC149" s="7" t="n">
        <v>0.4928600721618669</v>
      </c>
      <c r="ED149" s="7" t="n">
        <v>0.7516999204887264</v>
      </c>
      <c r="EE149" s="7" t="n">
        <v>0.465583849512707</v>
      </c>
      <c r="EF149" s="7" t="n">
        <v>0.4078668832264893</v>
      </c>
      <c r="EG149" s="7" t="n">
        <v>0.6608485304351176</v>
      </c>
      <c r="EH149" s="7" t="n">
        <v>0.6640199745155232</v>
      </c>
      <c r="EI149" s="7" t="n">
        <v>0.4859513967247892</v>
      </c>
      <c r="EJ149" s="7" t="n">
        <v>0.3972509000813129</v>
      </c>
      <c r="EK149" s="7" t="n">
        <v>0.5859675762437218</v>
      </c>
      <c r="EL149" s="7" t="n">
        <v>0.81559227769272</v>
      </c>
      <c r="EM149" s="7" t="n">
        <v>0.443755637319222</v>
      </c>
      <c r="EN149" s="7" t="n">
        <v>0.5796545491026415</v>
      </c>
      <c r="EO149" s="7" t="n">
        <v>0.7054605848330426</v>
      </c>
      <c r="EP149" s="7" t="n">
        <v>0.5604691789459372</v>
      </c>
      <c r="EQ149" s="7" t="n">
        <v>0.4233311332992971</v>
      </c>
      <c r="ER149" s="7" t="n">
        <v>0.4284493561450966</v>
      </c>
      <c r="ES149" s="7" t="n">
        <v>0.8479880857849842</v>
      </c>
      <c r="ET149" s="7" t="n">
        <v>1</v>
      </c>
      <c r="EU149" s="7" t="n">
        <v>0.8178023071992193</v>
      </c>
      <c r="EV149" s="7" t="n">
        <v>0.5856328988743588</v>
      </c>
      <c r="EW149" s="7" t="n">
        <v>0.3687273168613256</v>
      </c>
      <c r="EX149" s="7" t="n">
        <v>0.4360034946782088</v>
      </c>
      <c r="EY149" s="7" t="n">
        <v>0.4460753561600985</v>
      </c>
      <c r="EZ149" s="7" t="n">
        <v>0.4872440535540285</v>
      </c>
      <c r="FA149" s="7" t="n">
        <v>0.4060794621952457</v>
      </c>
      <c r="FB149" s="7" t="n">
        <v>0.5232827551768197</v>
      </c>
      <c r="FC149" s="7" t="n">
        <v>0.3983019331214178</v>
      </c>
      <c r="FD149" s="7" t="n">
        <v>0.5183926515323675</v>
      </c>
      <c r="FE149" s="7" t="n">
        <v>0.5420523989423597</v>
      </c>
      <c r="FF149" s="7" t="n">
        <v>0.5406925050758316</v>
      </c>
      <c r="FG149" s="7" t="n">
        <v>0.5957534649260474</v>
      </c>
      <c r="FH149" s="7" t="n">
        <v>0.8320121336691526</v>
      </c>
      <c r="FI149" s="7" t="n">
        <v>0.4331839985728995</v>
      </c>
      <c r="FJ149" s="7" t="n">
        <v>0.4605932378490162</v>
      </c>
      <c r="FK149" s="7" t="n">
        <v>0.5570789885108866</v>
      </c>
      <c r="FL149" s="7" t="n">
        <v>0.8044277763871344</v>
      </c>
      <c r="FM149" s="7" t="n">
        <v>0.847996603405185</v>
      </c>
      <c r="FN149" s="7" t="n">
        <v>0.5373807638524608</v>
      </c>
      <c r="FO149" s="7" t="n">
        <v>0.7940405292776352</v>
      </c>
      <c r="FP149" s="7" t="n">
        <v>0.4248944082097494</v>
      </c>
      <c r="FQ149" s="7" t="n">
        <v>0.6307977738041931</v>
      </c>
      <c r="FR149" s="7" t="n">
        <v>0.4753736322832536</v>
      </c>
      <c r="FS149" s="7" t="n">
        <v>0.6531437669570156</v>
      </c>
      <c r="FT149" s="7" t="n">
        <v>0.4373292663123976</v>
      </c>
      <c r="FU149" s="7" t="n">
        <v>0.2194921049811885</v>
      </c>
      <c r="FV149" s="7" t="n">
        <v>0.4555868578194194</v>
      </c>
      <c r="FW149" s="7" t="n">
        <v>0.5667353672168294</v>
      </c>
      <c r="FX149" s="7" t="n">
        <v>0.7499835378690081</v>
      </c>
      <c r="FY149" s="7" t="n">
        <v>0.6776481086185351</v>
      </c>
      <c r="FZ149" s="7" t="n">
        <v>0.5215023443011131</v>
      </c>
      <c r="GA149" s="7" t="n">
        <v>0.5135971596321199</v>
      </c>
      <c r="GB149" s="7" t="n">
        <v>0.6925579360634118</v>
      </c>
      <c r="GC149" s="7" t="n">
        <v>0.5825017936294203</v>
      </c>
      <c r="GD149" s="7" t="n">
        <v>0.5318594464198307</v>
      </c>
      <c r="GE149" s="7" t="n">
        <v>0.6535597310498478</v>
      </c>
    </row>
    <row r="150">
      <c r="A150" s="6" t="inlineStr">
        <is>
          <t>932365.CSI</t>
        </is>
      </c>
      <c r="B150" s="6" t="inlineStr">
        <is>
          <t>中证全指自由现金流指数</t>
        </is>
      </c>
      <c r="C150" s="7" t="n">
        <v>0.7556510086642892</v>
      </c>
      <c r="D150" s="7" t="n">
        <v>0.7062301018595397</v>
      </c>
      <c r="E150" s="7" t="n">
        <v>0.6889030871503747</v>
      </c>
      <c r="F150" s="7" t="n">
        <v>0.6389522109260004</v>
      </c>
      <c r="G150" s="7" t="n">
        <v>0.5167685387546431</v>
      </c>
      <c r="H150" s="7" t="n">
        <v>0.5534616564234103</v>
      </c>
      <c r="I150" s="7" t="n">
        <v>0.8047785433042987</v>
      </c>
      <c r="J150" s="7" t="n">
        <v>0.8039537207175558</v>
      </c>
      <c r="K150" s="7" t="n">
        <v>0.4179936120607811</v>
      </c>
      <c r="L150" s="7" t="n">
        <v>0.6640105282992147</v>
      </c>
      <c r="M150" s="7" t="n">
        <v>0.6782151745616249</v>
      </c>
      <c r="N150" s="7" t="n">
        <v>0.666227506474269</v>
      </c>
      <c r="O150" s="7" t="n">
        <v>0.391016840400196</v>
      </c>
      <c r="P150" s="7" t="n">
        <v>0.3910965550235179</v>
      </c>
      <c r="Q150" s="7" t="n">
        <v>0.2932036091409513</v>
      </c>
      <c r="R150" s="7" t="n">
        <v>0.2848381964881312</v>
      </c>
      <c r="S150" s="7" t="n">
        <v>0.2850657972014463</v>
      </c>
      <c r="T150" s="7" t="n">
        <v>0.3300251053367373</v>
      </c>
      <c r="U150" s="7" t="n">
        <v>0.4870441763837762</v>
      </c>
      <c r="V150" s="7" t="n">
        <v>0.2754912311495925</v>
      </c>
      <c r="W150" s="7" t="n">
        <v>0.53299242371596</v>
      </c>
      <c r="X150" s="7" t="n">
        <v>0.3466723665922553</v>
      </c>
      <c r="Y150" s="7" t="n">
        <v>0.4069334011268144</v>
      </c>
      <c r="Z150" s="7" t="n">
        <v>0.6771128396222781</v>
      </c>
      <c r="AA150" s="7" t="n">
        <v>0.6947368601669581</v>
      </c>
      <c r="AB150" s="7" t="n">
        <v>0.4579280623182883</v>
      </c>
      <c r="AC150" s="7" t="n">
        <v>0.6731062741042014</v>
      </c>
      <c r="AD150" s="7" t="n">
        <v>0.7902440509626145</v>
      </c>
      <c r="AE150" s="7" t="n">
        <v>0.6132238687738893</v>
      </c>
      <c r="AF150" s="7" t="n">
        <v>0.6225236549757446</v>
      </c>
      <c r="AG150" s="7" t="n">
        <v>0.6698397842062669</v>
      </c>
      <c r="AH150" s="7" t="n">
        <v>0.4067120130540227</v>
      </c>
      <c r="AI150" s="7" t="n">
        <v>0.5782736327227704</v>
      </c>
      <c r="AJ150" s="7" t="n">
        <v>0.8495197060932125</v>
      </c>
      <c r="AK150" s="7" t="n">
        <v>0.3944344841136319</v>
      </c>
      <c r="AL150" s="7" t="n">
        <v>0.5570465468476625</v>
      </c>
      <c r="AM150" s="7" t="n">
        <v>0.4491432982129046</v>
      </c>
      <c r="AN150" s="7" t="n">
        <v>0.3960433018644458</v>
      </c>
      <c r="AO150" s="7" t="n">
        <v>0.5030871662513804</v>
      </c>
      <c r="AP150" s="7" t="n">
        <v>0.720109677321775</v>
      </c>
      <c r="AQ150" s="7" t="n">
        <v>0.5674234419270561</v>
      </c>
      <c r="AR150" s="7" t="n">
        <v>0.4442458864312779</v>
      </c>
      <c r="AS150" s="7" t="n">
        <v>0.3934851098323008</v>
      </c>
      <c r="AT150" s="7" t="n">
        <v>0.6705167360647195</v>
      </c>
      <c r="AU150" s="7" t="n">
        <v>0.6104594383271937</v>
      </c>
      <c r="AV150" s="7" t="n">
        <v>0.4692944575706351</v>
      </c>
      <c r="AW150" s="7" t="n">
        <v>0.5094310097951125</v>
      </c>
      <c r="AX150" s="7" t="n">
        <v>0.4637375992615861</v>
      </c>
      <c r="AY150" s="7" t="n">
        <v>0.4343266130365379</v>
      </c>
      <c r="AZ150" s="7" t="n">
        <v>0.3974614955633717</v>
      </c>
      <c r="BA150" s="7" t="n">
        <v>0.5823179947599739</v>
      </c>
      <c r="BB150" s="7" t="n">
        <v>0.713605174991417</v>
      </c>
      <c r="BC150" s="7" t="n">
        <v>0.5679977788941737</v>
      </c>
      <c r="BD150" s="7" t="n">
        <v>0.6922118037327626</v>
      </c>
      <c r="BE150" s="7" t="n">
        <v>0.4173767030814979</v>
      </c>
      <c r="BF150" s="7" t="n">
        <v>0.6779212585055547</v>
      </c>
      <c r="BG150" s="7" t="n">
        <v>0.4933697958041546</v>
      </c>
      <c r="BH150" s="7" t="n">
        <v>0.6340859841661164</v>
      </c>
      <c r="BI150" s="7" t="n">
        <v>0.446206343416687</v>
      </c>
      <c r="BJ150" s="7" t="n">
        <v>0.3681202136804414</v>
      </c>
      <c r="BK150" s="7" t="n">
        <v>0.4483492774661048</v>
      </c>
      <c r="BL150" s="7" t="n">
        <v>0.5636745609053675</v>
      </c>
      <c r="BM150" s="7" t="n">
        <v>0.5422680427847801</v>
      </c>
      <c r="BN150" s="7" t="n">
        <v>0.503087344953447</v>
      </c>
      <c r="BO150" s="7" t="n">
        <v>0.5115203093625824</v>
      </c>
      <c r="BP150" s="7" t="n">
        <v>0.4808636478309029</v>
      </c>
      <c r="BQ150" s="7" t="n">
        <v>0.4019899339659614</v>
      </c>
      <c r="BR150" s="7" t="n">
        <v>0.4341309678096664</v>
      </c>
      <c r="BS150" s="7" t="n">
        <v>0.5169974869734897</v>
      </c>
      <c r="BT150" s="7" t="n">
        <v>0.4571225861129956</v>
      </c>
      <c r="BU150" s="7" t="n">
        <v>0.4310566882636401</v>
      </c>
      <c r="BV150" s="7" t="n">
        <v>0.3467070691511396</v>
      </c>
      <c r="BW150" s="7" t="n">
        <v>0.4817040820434072</v>
      </c>
      <c r="BX150" s="7" t="n">
        <v>0.7206168478631301</v>
      </c>
      <c r="BY150" s="7" t="n">
        <v>0.4284456292588753</v>
      </c>
      <c r="BZ150" s="7" t="n">
        <v>0.6846548255130965</v>
      </c>
      <c r="CA150" s="7" t="n">
        <v>0.6274656228193676</v>
      </c>
      <c r="CB150" s="7" t="n">
        <v>0.6403908172571665</v>
      </c>
      <c r="CC150" s="7" t="n">
        <v>0.5381479687099867</v>
      </c>
      <c r="CD150" s="7" t="n">
        <v>0.4011734668453171</v>
      </c>
      <c r="CE150" s="7" t="n">
        <v>0.7542872539058275</v>
      </c>
      <c r="CF150" s="7" t="n">
        <v>0.6976055159969442</v>
      </c>
      <c r="CG150" s="7" t="n">
        <v>0.5491277286173499</v>
      </c>
      <c r="CH150" s="7" t="n">
        <v>0.400133222061243</v>
      </c>
      <c r="CI150" s="7" t="n">
        <v>0.5554217894207502</v>
      </c>
      <c r="CJ150" s="7" t="n">
        <v>0.4112888104493101</v>
      </c>
      <c r="CK150" s="7" t="n">
        <v>0.3874144597156975</v>
      </c>
      <c r="CL150" s="7" t="n">
        <v>0.5153464624023398</v>
      </c>
      <c r="CM150" s="7" t="n">
        <v>0.4641335701732553</v>
      </c>
      <c r="CN150" s="7" t="n">
        <v>0.6037281136087798</v>
      </c>
      <c r="CO150" s="7" t="n">
        <v>0.6734398368827127</v>
      </c>
      <c r="CP150" s="7" t="n">
        <v>0.3844989624298693</v>
      </c>
      <c r="CQ150" s="7" t="n">
        <v>0.4051721186875865</v>
      </c>
      <c r="CR150" s="7" t="n">
        <v>0.3663590607287169</v>
      </c>
      <c r="CS150" s="7" t="n">
        <v>0.7061539971873017</v>
      </c>
      <c r="CT150" s="7" t="n">
        <v>0.4017681600630493</v>
      </c>
      <c r="CU150" s="7" t="n">
        <v>0.2641943841256663</v>
      </c>
      <c r="CV150" s="7" t="n">
        <v>0.431952174269608</v>
      </c>
      <c r="CW150" s="7" t="n">
        <v>0.3903697843374558</v>
      </c>
      <c r="CX150" s="7" t="n">
        <v>0.3822804342277333</v>
      </c>
      <c r="CY150" s="7" t="n">
        <v>0.3851385822464285</v>
      </c>
      <c r="CZ150" s="7" t="n">
        <v>0.6501898715462524</v>
      </c>
      <c r="DA150" s="7" t="n">
        <v>0.7853159033104044</v>
      </c>
      <c r="DB150" s="7" t="n">
        <v>0.4148489497528706</v>
      </c>
      <c r="DC150" s="7" t="n">
        <v>0.4513452276221749</v>
      </c>
      <c r="DD150" s="7" t="n">
        <v>0.6619763256923611</v>
      </c>
      <c r="DE150" s="7" t="n">
        <v>0.4696262996988989</v>
      </c>
      <c r="DF150" s="7" t="n">
        <v>0.834243312808946</v>
      </c>
      <c r="DG150" s="7" t="n">
        <v>0.4123293875834382</v>
      </c>
      <c r="DH150" s="7" t="n">
        <v>0.3374443098796136</v>
      </c>
      <c r="DI150" s="7" t="n">
        <v>0.3842502469465162</v>
      </c>
      <c r="DJ150" s="7" t="n">
        <v>0.3723055074692745</v>
      </c>
      <c r="DK150" s="7" t="n">
        <v>0.4624837483125817</v>
      </c>
      <c r="DL150" s="7" t="n">
        <v>0.562087614110703</v>
      </c>
      <c r="DM150" s="7" t="n">
        <v>0.3219346873044199</v>
      </c>
      <c r="DN150" s="7" t="n">
        <v>0.3770850771085321</v>
      </c>
      <c r="DO150" s="7" t="n">
        <v>0.3360891394168619</v>
      </c>
      <c r="DP150" s="7" t="n">
        <v>0.6926100924240003</v>
      </c>
      <c r="DQ150" s="7" t="n">
        <v>0.367750360197417</v>
      </c>
      <c r="DR150" s="7" t="n">
        <v>0.4646956263698175</v>
      </c>
      <c r="DS150" s="7" t="n">
        <v>0.3841196276237315</v>
      </c>
      <c r="DT150" s="7" t="n">
        <v>0.4285606259754779</v>
      </c>
      <c r="DU150" s="7" t="n">
        <v>0.2278595802838287</v>
      </c>
      <c r="DV150" s="7" t="n">
        <v>0.4985845847341731</v>
      </c>
      <c r="DW150" s="7" t="n">
        <v>0.3727191716893331</v>
      </c>
      <c r="DX150" s="7" t="n">
        <v>0.5808057835175585</v>
      </c>
      <c r="DY150" s="7" t="n">
        <v>0.3620195319406706</v>
      </c>
      <c r="DZ150" s="7" t="n">
        <v>0.4690791091617636</v>
      </c>
      <c r="EA150" s="7" t="n">
        <v>0.385713301880202</v>
      </c>
      <c r="EB150" s="7" t="n">
        <v>0.4179350343361172</v>
      </c>
      <c r="EC150" s="7" t="n">
        <v>0.3873657693161379</v>
      </c>
      <c r="ED150" s="7" t="n">
        <v>0.5999783780095025</v>
      </c>
      <c r="EE150" s="7" t="n">
        <v>0.4416914173292587</v>
      </c>
      <c r="EF150" s="7" t="n">
        <v>0.2698100531806163</v>
      </c>
      <c r="EG150" s="7" t="n">
        <v>0.5164317689991483</v>
      </c>
      <c r="EH150" s="7" t="n">
        <v>0.5450724513793735</v>
      </c>
      <c r="EI150" s="7" t="n">
        <v>0.541416882417233</v>
      </c>
      <c r="EJ150" s="7" t="n">
        <v>0.2551120174901491</v>
      </c>
      <c r="EK150" s="7" t="n">
        <v>0.5054062756306443</v>
      </c>
      <c r="EL150" s="7" t="n">
        <v>0.6671167043958203</v>
      </c>
      <c r="EM150" s="7" t="n">
        <v>0.6091713270220237</v>
      </c>
      <c r="EN150" s="7" t="n">
        <v>0.5407931490219814</v>
      </c>
      <c r="EO150" s="7" t="n">
        <v>0.571184045408604</v>
      </c>
      <c r="EP150" s="7" t="n">
        <v>0.4349897195726483</v>
      </c>
      <c r="EQ150" s="7" t="n">
        <v>0.2736733533330956</v>
      </c>
      <c r="ER150" s="7" t="n">
        <v>0.2890565828902957</v>
      </c>
      <c r="ES150" s="7" t="n">
        <v>0.8522924628036466</v>
      </c>
      <c r="ET150" s="7" t="n">
        <v>0.8178023071992193</v>
      </c>
      <c r="EU150" s="7" t="n">
        <v>1</v>
      </c>
      <c r="EV150" s="7" t="n">
        <v>0.8782092722589261</v>
      </c>
      <c r="EW150" s="7" t="n">
        <v>0.2342776517518156</v>
      </c>
      <c r="EX150" s="7" t="n">
        <v>0.3135294814267289</v>
      </c>
      <c r="EY150" s="7" t="n">
        <v>0.2950394556764988</v>
      </c>
      <c r="EZ150" s="7" t="n">
        <v>0.3605025836719167</v>
      </c>
      <c r="FA150" s="7" t="n">
        <v>0.270675577201007</v>
      </c>
      <c r="FB150" s="7" t="n">
        <v>0.3415399093158509</v>
      </c>
      <c r="FC150" s="7" t="n">
        <v>0.1925848968375194</v>
      </c>
      <c r="FD150" s="7" t="n">
        <v>0.5322890166493262</v>
      </c>
      <c r="FE150" s="7" t="n">
        <v>0.4117935732447967</v>
      </c>
      <c r="FF150" s="7" t="n">
        <v>0.4824310954036191</v>
      </c>
      <c r="FG150" s="7" t="n">
        <v>0.4501331399516537</v>
      </c>
      <c r="FH150" s="7" t="n">
        <v>0.9646336685097989</v>
      </c>
      <c r="FI150" s="7" t="n">
        <v>0.294495242371313</v>
      </c>
      <c r="FJ150" s="7" t="n">
        <v>0.3304475871821289</v>
      </c>
      <c r="FK150" s="7" t="n">
        <v>0.4078956887259778</v>
      </c>
      <c r="FL150" s="7" t="n">
        <v>0.6963806612312776</v>
      </c>
      <c r="FM150" s="7" t="n">
        <v>0.8718110358552552</v>
      </c>
      <c r="FN150" s="7" t="n">
        <v>0.7362225786260773</v>
      </c>
      <c r="FO150" s="7" t="n">
        <v>0.6544562047129925</v>
      </c>
      <c r="FP150" s="7" t="n">
        <v>0.2898185518883784</v>
      </c>
      <c r="FQ150" s="7" t="n">
        <v>0.4326140062803805</v>
      </c>
      <c r="FR150" s="7" t="n">
        <v>0.4188333716362469</v>
      </c>
      <c r="FS150" s="7" t="n">
        <v>0.4914181237808933</v>
      </c>
      <c r="FT150" s="7" t="n">
        <v>0.2944664215501157</v>
      </c>
      <c r="FU150" s="7" t="n">
        <v>0.5408285900636225</v>
      </c>
      <c r="FV150" s="7" t="n">
        <v>0.6279298109282935</v>
      </c>
      <c r="FW150" s="7" t="n">
        <v>0.4046806198315814</v>
      </c>
      <c r="FX150" s="7" t="n">
        <v>0.5488333627212985</v>
      </c>
      <c r="FY150" s="7" t="n">
        <v>0.6990060125726042</v>
      </c>
      <c r="FZ150" s="7" t="n">
        <v>0.3753620101020618</v>
      </c>
      <c r="GA150" s="7" t="n">
        <v>0.3205387919732574</v>
      </c>
      <c r="GB150" s="7" t="n">
        <v>0.6307309088035017</v>
      </c>
      <c r="GC150" s="7" t="n">
        <v>0.5433168455646571</v>
      </c>
      <c r="GD150" s="7" t="n">
        <v>0.2321218747148981</v>
      </c>
      <c r="GE150" s="7" t="n">
        <v>0.7003815958084639</v>
      </c>
    </row>
    <row r="151">
      <c r="A151" s="6" t="inlineStr">
        <is>
          <t>932366.CSI</t>
        </is>
      </c>
      <c r="B151" s="6" t="inlineStr">
        <is>
          <t>沪深300自由现金流指数</t>
        </is>
      </c>
      <c r="C151" s="7" t="n">
        <v>0.5110071792600716</v>
      </c>
      <c r="D151" s="7" t="n">
        <v>0.4606831286495572</v>
      </c>
      <c r="E151" s="7" t="n">
        <v>0.8279462592042448</v>
      </c>
      <c r="F151" s="7" t="n">
        <v>0.4279226406552965</v>
      </c>
      <c r="G151" s="7" t="n">
        <v>0.3444252850504488</v>
      </c>
      <c r="H151" s="7" t="n">
        <v>0.3630735881415574</v>
      </c>
      <c r="I151" s="7" t="n">
        <v>0.6867898354474019</v>
      </c>
      <c r="J151" s="7" t="n">
        <v>0.7316393684684193</v>
      </c>
      <c r="K151" s="7" t="n">
        <v>0.1377108278953544</v>
      </c>
      <c r="L151" s="7" t="n">
        <v>0.8066290219401557</v>
      </c>
      <c r="M151" s="7" t="n">
        <v>0.4187635491444162</v>
      </c>
      <c r="N151" s="7" t="n">
        <v>0.3852034924061397</v>
      </c>
      <c r="O151" s="7" t="n">
        <v>0.1074682898831651</v>
      </c>
      <c r="P151" s="7" t="n">
        <v>0.107548359483464</v>
      </c>
      <c r="Q151" s="7" t="n">
        <v>0.05348145137442295</v>
      </c>
      <c r="R151" s="7" t="n">
        <v>0.01657677125466415</v>
      </c>
      <c r="S151" s="7" t="n">
        <v>0.06222165364596859</v>
      </c>
      <c r="T151" s="7" t="n">
        <v>0.08853511617587198</v>
      </c>
      <c r="U151" s="7" t="n">
        <v>0.2100681461768791</v>
      </c>
      <c r="V151" s="7" t="n">
        <v>0.01934187519982901</v>
      </c>
      <c r="W151" s="7" t="n">
        <v>0.2866485765581938</v>
      </c>
      <c r="X151" s="7" t="n">
        <v>0.06883649183607217</v>
      </c>
      <c r="Y151" s="7" t="n">
        <v>0.1199088185190873</v>
      </c>
      <c r="Z151" s="7" t="n">
        <v>0.4315442275308954</v>
      </c>
      <c r="AA151" s="7" t="n">
        <v>0.5214416852948381</v>
      </c>
      <c r="AB151" s="7" t="n">
        <v>0.2424962464456197</v>
      </c>
      <c r="AC151" s="7" t="n">
        <v>0.4266029391719752</v>
      </c>
      <c r="AD151" s="7" t="n">
        <v>0.8601918323033704</v>
      </c>
      <c r="AE151" s="7" t="n">
        <v>0.305840437258638</v>
      </c>
      <c r="AF151" s="7" t="n">
        <v>0.3148311928498508</v>
      </c>
      <c r="AG151" s="7" t="n">
        <v>0.3858430800884876</v>
      </c>
      <c r="AH151" s="7" t="n">
        <v>0.1828674377624415</v>
      </c>
      <c r="AI151" s="7" t="n">
        <v>0.3195949690232646</v>
      </c>
      <c r="AJ151" s="7" t="n">
        <v>0.8402274469462988</v>
      </c>
      <c r="AK151" s="7" t="n">
        <v>0.7295382479322369</v>
      </c>
      <c r="AL151" s="7" t="n">
        <v>0.3557183493371387</v>
      </c>
      <c r="AM151" s="7" t="n">
        <v>0.2013326439227877</v>
      </c>
      <c r="AN151" s="7" t="n">
        <v>0.1724485722624283</v>
      </c>
      <c r="AO151" s="7" t="n">
        <v>0.2709745204061729</v>
      </c>
      <c r="AP151" s="7" t="n">
        <v>0.5214883819215697</v>
      </c>
      <c r="AQ151" s="7" t="n">
        <v>0.4043873704716703</v>
      </c>
      <c r="AR151" s="7" t="n">
        <v>0.1900414759997851</v>
      </c>
      <c r="AS151" s="7" t="n">
        <v>0.1313714472768895</v>
      </c>
      <c r="AT151" s="7" t="n">
        <v>0.558261055148933</v>
      </c>
      <c r="AU151" s="7" t="n">
        <v>0.3160646962751695</v>
      </c>
      <c r="AV151" s="7" t="n">
        <v>0.2244620876375616</v>
      </c>
      <c r="AW151" s="7" t="n">
        <v>0.2101516737494915</v>
      </c>
      <c r="AX151" s="7" t="n">
        <v>0.2706276333257482</v>
      </c>
      <c r="AY151" s="7" t="n">
        <v>0.203837760489002</v>
      </c>
      <c r="AZ151" s="7" t="n">
        <v>0.1924003691364013</v>
      </c>
      <c r="BA151" s="7" t="n">
        <v>0.2711449953576203</v>
      </c>
      <c r="BB151" s="7" t="n">
        <v>0.443260331998791</v>
      </c>
      <c r="BC151" s="7" t="n">
        <v>0.3052325030769585</v>
      </c>
      <c r="BD151" s="7" t="n">
        <v>0.5660709163956015</v>
      </c>
      <c r="BE151" s="7" t="n">
        <v>0.2221682176489715</v>
      </c>
      <c r="BF151" s="7" t="n">
        <v>0.4329649585185912</v>
      </c>
      <c r="BG151" s="7" t="n">
        <v>0.2558010885245123</v>
      </c>
      <c r="BH151" s="7" t="n">
        <v>0.4956373090065901</v>
      </c>
      <c r="BI151" s="7" t="n">
        <v>0.7387531713250935</v>
      </c>
      <c r="BJ151" s="7" t="n">
        <v>0.1286480447232701</v>
      </c>
      <c r="BK151" s="7" t="n">
        <v>0.22241000945896</v>
      </c>
      <c r="BL151" s="7" t="n">
        <v>0.3550379067484822</v>
      </c>
      <c r="BM151" s="7" t="n">
        <v>0.2756696545141662</v>
      </c>
      <c r="BN151" s="7" t="n">
        <v>0.2709747696967303</v>
      </c>
      <c r="BO151" s="7" t="n">
        <v>0.2673257394409875</v>
      </c>
      <c r="BP151" s="7" t="n">
        <v>0.2096376224763235</v>
      </c>
      <c r="BQ151" s="7" t="n">
        <v>0.1031268385042211</v>
      </c>
      <c r="BR151" s="7" t="n">
        <v>0.1511328121516077</v>
      </c>
      <c r="BS151" s="7" t="n">
        <v>0.2760142914889108</v>
      </c>
      <c r="BT151" s="7" t="n">
        <v>0.2280950889459785</v>
      </c>
      <c r="BU151" s="7" t="n">
        <v>0.3743818952780487</v>
      </c>
      <c r="BV151" s="7" t="n">
        <v>0.144317869347044</v>
      </c>
      <c r="BW151" s="7" t="n">
        <v>0.2098998553794737</v>
      </c>
      <c r="BX151" s="7" t="n">
        <v>0.427773872839522</v>
      </c>
      <c r="BY151" s="7" t="n">
        <v>0.6442239840715659</v>
      </c>
      <c r="BZ151" s="7" t="n">
        <v>0.4128122980866916</v>
      </c>
      <c r="CA151" s="7" t="n">
        <v>0.404463679435984</v>
      </c>
      <c r="CB151" s="7" t="n">
        <v>0.392661747841422</v>
      </c>
      <c r="CC151" s="7" t="n">
        <v>0.2625079328211063</v>
      </c>
      <c r="CD151" s="7" t="n">
        <v>0.1375058241477435</v>
      </c>
      <c r="CE151" s="7" t="n">
        <v>0.4625970739715384</v>
      </c>
      <c r="CF151" s="7" t="n">
        <v>0.4099032829219626</v>
      </c>
      <c r="CG151" s="7" t="n">
        <v>0.2959957505974782</v>
      </c>
      <c r="CH151" s="7" t="n">
        <v>0.07339897290137769</v>
      </c>
      <c r="CI151" s="7" t="n">
        <v>0.3133426729074535</v>
      </c>
      <c r="CJ151" s="7" t="n">
        <v>0.1601497877351161</v>
      </c>
      <c r="CK151" s="7" t="n">
        <v>0.1302248792035381</v>
      </c>
      <c r="CL151" s="7" t="n">
        <v>0.2934633824739337</v>
      </c>
      <c r="CM151" s="7" t="n">
        <v>0.1591490894543512</v>
      </c>
      <c r="CN151" s="7" t="n">
        <v>0.4332804151924326</v>
      </c>
      <c r="CO151" s="7" t="n">
        <v>0.4280485907207957</v>
      </c>
      <c r="CP151" s="7" t="n">
        <v>0.1319113778890873</v>
      </c>
      <c r="CQ151" s="7" t="n">
        <v>0.07453690800030872</v>
      </c>
      <c r="CR151" s="7" t="n">
        <v>0.1214340837606243</v>
      </c>
      <c r="CS151" s="7" t="n">
        <v>0.8464415774414015</v>
      </c>
      <c r="CT151" s="7" t="n">
        <v>0.140368186903007</v>
      </c>
      <c r="CU151" s="7" t="n">
        <v>-0.01036460516109465</v>
      </c>
      <c r="CV151" s="7" t="n">
        <v>0.1275320913904416</v>
      </c>
      <c r="CW151" s="7" t="n">
        <v>0.1431782702953402</v>
      </c>
      <c r="CX151" s="7" t="n">
        <v>0.07220869624209461</v>
      </c>
      <c r="CY151" s="7" t="n">
        <v>0.1463295012305442</v>
      </c>
      <c r="CZ151" s="7" t="n">
        <v>0.3470457762703235</v>
      </c>
      <c r="DA151" s="7" t="n">
        <v>0.6925668237333784</v>
      </c>
      <c r="DB151" s="7" t="n">
        <v>0.1121075131875687</v>
      </c>
      <c r="DC151" s="7" t="n">
        <v>0.2234426174047612</v>
      </c>
      <c r="DD151" s="7" t="n">
        <v>0.4072269276295029</v>
      </c>
      <c r="DE151" s="7" t="n">
        <v>0.3928121240945854</v>
      </c>
      <c r="DF151" s="7" t="n">
        <v>0.5982523335058333</v>
      </c>
      <c r="DG151" s="7" t="n">
        <v>0.1663897907341103</v>
      </c>
      <c r="DH151" s="7" t="n">
        <v>0.08210249433621231</v>
      </c>
      <c r="DI151" s="7" t="n">
        <v>0.1696251105468443</v>
      </c>
      <c r="DJ151" s="7" t="n">
        <v>0.1269268005677801</v>
      </c>
      <c r="DK151" s="7" t="n">
        <v>0.2446290830654841</v>
      </c>
      <c r="DL151" s="7" t="n">
        <v>0.3545655682868346</v>
      </c>
      <c r="DM151" s="7" t="n">
        <v>0.0790650200922435</v>
      </c>
      <c r="DN151" s="7" t="n">
        <v>0.1820288318021872</v>
      </c>
      <c r="DO151" s="7" t="n">
        <v>0.00989012946939284</v>
      </c>
      <c r="DP151" s="7" t="n">
        <v>0.4972688045469122</v>
      </c>
      <c r="DQ151" s="7" t="n">
        <v>0.1084761257899909</v>
      </c>
      <c r="DR151" s="7" t="n">
        <v>0.7140484737719591</v>
      </c>
      <c r="DS151" s="7" t="n">
        <v>0.1837296410291803</v>
      </c>
      <c r="DT151" s="7" t="n">
        <v>0.193570281247364</v>
      </c>
      <c r="DU151" s="7" t="n">
        <v>0.007337238213264669</v>
      </c>
      <c r="DV151" s="7" t="n">
        <v>0.2663199352660602</v>
      </c>
      <c r="DW151" s="7" t="n">
        <v>0.1239691286192076</v>
      </c>
      <c r="DX151" s="7" t="n">
        <v>0.2770627680610532</v>
      </c>
      <c r="DY151" s="7" t="n">
        <v>0.108868307977308</v>
      </c>
      <c r="DZ151" s="7" t="n">
        <v>0.2440127982646072</v>
      </c>
      <c r="EA151" s="7" t="n">
        <v>0.1480009107636065</v>
      </c>
      <c r="EB151" s="7" t="n">
        <v>0.1510948846872323</v>
      </c>
      <c r="EC151" s="7" t="n">
        <v>0.1517624892385324</v>
      </c>
      <c r="ED151" s="7" t="n">
        <v>0.2784293208465589</v>
      </c>
      <c r="EE151" s="7" t="n">
        <v>0.2601663793613809</v>
      </c>
      <c r="EF151" s="7" t="n">
        <v>0.06769834033779387</v>
      </c>
      <c r="EG151" s="7" t="n">
        <v>0.2770160295099234</v>
      </c>
      <c r="EH151" s="7" t="n">
        <v>0.2639024976442166</v>
      </c>
      <c r="EI151" s="7" t="n">
        <v>0.3480008294133064</v>
      </c>
      <c r="EJ151" s="7" t="n">
        <v>0.05094070892465824</v>
      </c>
      <c r="EK151" s="7" t="n">
        <v>0.2456622112274276</v>
      </c>
      <c r="EL151" s="7" t="n">
        <v>0.422562068738965</v>
      </c>
      <c r="EM151" s="7" t="n">
        <v>0.4710461345794019</v>
      </c>
      <c r="EN151" s="7" t="n">
        <v>0.331457059611491</v>
      </c>
      <c r="EO151" s="7" t="n">
        <v>0.2584434847746838</v>
      </c>
      <c r="EP151" s="7" t="n">
        <v>0.1896847379419683</v>
      </c>
      <c r="EQ151" s="7" t="n">
        <v>0.05846366902234834</v>
      </c>
      <c r="ER151" s="7" t="n">
        <v>0.06375387396297265</v>
      </c>
      <c r="ES151" s="7" t="n">
        <v>0.6890246137269537</v>
      </c>
      <c r="ET151" s="7" t="n">
        <v>0.5856328988743588</v>
      </c>
      <c r="EU151" s="7" t="n">
        <v>0.8782092722589261</v>
      </c>
      <c r="EV151" s="7" t="n">
        <v>1</v>
      </c>
      <c r="EW151" s="7" t="n">
        <v>0.04919936235019799</v>
      </c>
      <c r="EX151" s="7" t="n">
        <v>0.07714325165648125</v>
      </c>
      <c r="EY151" s="7" t="n">
        <v>0.02103118717402124</v>
      </c>
      <c r="EZ151" s="7" t="n">
        <v>0.139963684764087</v>
      </c>
      <c r="FA151" s="7" t="n">
        <v>0.05589495329574806</v>
      </c>
      <c r="FB151" s="7" t="n">
        <v>0.1183409654113982</v>
      </c>
      <c r="FC151" s="7" t="n">
        <v>-0.09009682549270694</v>
      </c>
      <c r="FD151" s="7" t="n">
        <v>0.3518993103479832</v>
      </c>
      <c r="FE151" s="7" t="n">
        <v>0.1481175977743847</v>
      </c>
      <c r="FF151" s="7" t="n">
        <v>0.282415717652223</v>
      </c>
      <c r="FG151" s="7" t="n">
        <v>0.1980853070943882</v>
      </c>
      <c r="FH151" s="7" t="n">
        <v>0.8157639450291158</v>
      </c>
      <c r="FI151" s="7" t="n">
        <v>0.07018985739130675</v>
      </c>
      <c r="FJ151" s="7" t="n">
        <v>0.1069840868744957</v>
      </c>
      <c r="FK151" s="7" t="n">
        <v>0.1607035970274134</v>
      </c>
      <c r="FL151" s="7" t="n">
        <v>0.461582458373324</v>
      </c>
      <c r="FM151" s="7" t="n">
        <v>0.6216267239341529</v>
      </c>
      <c r="FN151" s="7" t="n">
        <v>0.739126449554966</v>
      </c>
      <c r="FO151" s="7" t="n">
        <v>0.404828139059142</v>
      </c>
      <c r="FP151" s="7" t="n">
        <v>0.06793796528058706</v>
      </c>
      <c r="FQ151" s="7" t="n">
        <v>0.1281251514048203</v>
      </c>
      <c r="FR151" s="7" t="n">
        <v>0.36802438934971</v>
      </c>
      <c r="FS151" s="7" t="n">
        <v>0.2547491236354424</v>
      </c>
      <c r="FT151" s="7" t="n">
        <v>0.06762637334647166</v>
      </c>
      <c r="FU151" s="7" t="n">
        <v>0.7609415796683155</v>
      </c>
      <c r="FV151" s="7" t="n">
        <v>0.4928598628073922</v>
      </c>
      <c r="FW151" s="7" t="n">
        <v>0.1401534835936743</v>
      </c>
      <c r="FX151" s="7" t="n">
        <v>0.2440686065428233</v>
      </c>
      <c r="FY151" s="7" t="n">
        <v>0.6455443079677694</v>
      </c>
      <c r="FZ151" s="7" t="n">
        <v>0.1177476264234003</v>
      </c>
      <c r="GA151" s="7" t="n">
        <v>0.02860189505947903</v>
      </c>
      <c r="GB151" s="7" t="n">
        <v>0.3771396558748058</v>
      </c>
      <c r="GC151" s="7" t="n">
        <v>0.3342044811372805</v>
      </c>
      <c r="GD151" s="7" t="n">
        <v>0.0243528775186112</v>
      </c>
      <c r="GE151" s="7" t="n">
        <v>0.6416280111137554</v>
      </c>
    </row>
    <row r="152">
      <c r="A152" s="6" t="inlineStr">
        <is>
          <t>950125.SH</t>
        </is>
      </c>
      <c r="B152" s="6" t="inlineStr">
        <is>
          <t>上证科创板半导体材料设备主题指数</t>
        </is>
      </c>
      <c r="C152" s="7" t="n">
        <v>0.6032791963766047</v>
      </c>
      <c r="D152" s="7" t="n">
        <v>0.6031987240149838</v>
      </c>
      <c r="E152" s="7" t="n">
        <v>-0.09828736424496999</v>
      </c>
      <c r="F152" s="7" t="n">
        <v>0.5196957218315535</v>
      </c>
      <c r="G152" s="7" t="n">
        <v>0.1627752759046272</v>
      </c>
      <c r="H152" s="7" t="n">
        <v>0.2783422384479109</v>
      </c>
      <c r="I152" s="7" t="n">
        <v>0.278608654317378</v>
      </c>
      <c r="J152" s="7" t="n">
        <v>0.2429713612264992</v>
      </c>
      <c r="K152" s="7" t="n">
        <v>0.3511431390541747</v>
      </c>
      <c r="L152" s="7" t="n">
        <v>-0.1022241870797172</v>
      </c>
      <c r="M152" s="7" t="n">
        <v>0.6055500129782366</v>
      </c>
      <c r="N152" s="7" t="n">
        <v>0.6467908963233315</v>
      </c>
      <c r="O152" s="7" t="n">
        <v>0.8105304155630376</v>
      </c>
      <c r="P152" s="7" t="n">
        <v>0.8104829976197672</v>
      </c>
      <c r="Q152" s="7" t="n">
        <v>0.8191698373687782</v>
      </c>
      <c r="R152" s="7" t="n">
        <v>0.4064667923844815</v>
      </c>
      <c r="S152" s="7" t="n">
        <v>0.8438302222666492</v>
      </c>
      <c r="T152" s="7" t="n">
        <v>0.8051745027867773</v>
      </c>
      <c r="U152" s="7" t="n">
        <v>0.8262276571942914</v>
      </c>
      <c r="V152" s="7" t="n">
        <v>0.79933746882773</v>
      </c>
      <c r="W152" s="7" t="n">
        <v>0.5771348115112597</v>
      </c>
      <c r="X152" s="7" t="n">
        <v>0.8379795901625046</v>
      </c>
      <c r="Y152" s="7" t="n">
        <v>0.7754363767326469</v>
      </c>
      <c r="Z152" s="7" t="n">
        <v>0.3916347284589635</v>
      </c>
      <c r="AA152" s="7" t="n">
        <v>0.3676070791715525</v>
      </c>
      <c r="AB152" s="7" t="n">
        <v>0.2375938261263003</v>
      </c>
      <c r="AC152" s="7" t="n">
        <v>0.3946656129815737</v>
      </c>
      <c r="AD152" s="7" t="n">
        <v>-0.05237809687079233</v>
      </c>
      <c r="AE152" s="7" t="n">
        <v>0.6834615858722386</v>
      </c>
      <c r="AF152" s="7" t="n">
        <v>0.667527274382871</v>
      </c>
      <c r="AG152" s="7" t="n">
        <v>0.6423119127621324</v>
      </c>
      <c r="AH152" s="7" t="n">
        <v>0.3079940620698806</v>
      </c>
      <c r="AI152" s="7" t="n">
        <v>0.6240165928970903</v>
      </c>
      <c r="AJ152" s="7" t="n">
        <v>0.1241906801189061</v>
      </c>
      <c r="AK152" s="7" t="n">
        <v>-0.2653194933490043</v>
      </c>
      <c r="AL152" s="7" t="n">
        <v>0.1880592754808543</v>
      </c>
      <c r="AM152" s="7" t="n">
        <v>0.3444186566797196</v>
      </c>
      <c r="AN152" s="7" t="n">
        <v>0.5938053163224072</v>
      </c>
      <c r="AO152" s="7" t="n">
        <v>0.4081551132314946</v>
      </c>
      <c r="AP152" s="7" t="n">
        <v>0.1867501487215585</v>
      </c>
      <c r="AQ152" s="7" t="n">
        <v>0.3498996484797333</v>
      </c>
      <c r="AR152" s="7" t="n">
        <v>0.3586854941201801</v>
      </c>
      <c r="AS152" s="7" t="n">
        <v>0.7997248183597477</v>
      </c>
      <c r="AT152" s="7" t="n">
        <v>0.1068829523140767</v>
      </c>
      <c r="AU152" s="7" t="n">
        <v>0.6474196981118319</v>
      </c>
      <c r="AV152" s="7" t="n">
        <v>0.6207715022382114</v>
      </c>
      <c r="AW152" s="7" t="n">
        <v>0.6865373315423872</v>
      </c>
      <c r="AX152" s="7" t="n">
        <v>0.4379421553286997</v>
      </c>
      <c r="AY152" s="7" t="n">
        <v>0.596070613301419</v>
      </c>
      <c r="AZ152" s="7" t="n">
        <v>0.6024258318470761</v>
      </c>
      <c r="BA152" s="7" t="n">
        <v>0.6796076843272413</v>
      </c>
      <c r="BB152" s="7" t="n">
        <v>0.3950338316669263</v>
      </c>
      <c r="BC152" s="7" t="n">
        <v>0.5912507732861535</v>
      </c>
      <c r="BD152" s="7" t="n">
        <v>0.2291145013602547</v>
      </c>
      <c r="BE152" s="7" t="n">
        <v>0.5862235671412169</v>
      </c>
      <c r="BF152" s="7" t="n">
        <v>0.3960595224548817</v>
      </c>
      <c r="BG152" s="7" t="n">
        <v>0.4155266378979301</v>
      </c>
      <c r="BH152" s="7" t="n">
        <v>0.1313395635696177</v>
      </c>
      <c r="BI152" s="7" t="n">
        <v>-0.1617245252377885</v>
      </c>
      <c r="BJ152" s="7" t="n">
        <v>0.3490570677015165</v>
      </c>
      <c r="BK152" s="7" t="n">
        <v>0.5799770784366695</v>
      </c>
      <c r="BL152" s="7" t="n">
        <v>0.4007581671913921</v>
      </c>
      <c r="BM152" s="7" t="n">
        <v>0.5829529396810573</v>
      </c>
      <c r="BN152" s="7" t="n">
        <v>0.4081551265452349</v>
      </c>
      <c r="BO152" s="7" t="n">
        <v>0.39143435785211</v>
      </c>
      <c r="BP152" s="7" t="n">
        <v>0.5353878967087018</v>
      </c>
      <c r="BQ152" s="7" t="n">
        <v>0.4882682749319283</v>
      </c>
      <c r="BR152" s="7" t="n">
        <v>0.5359490046794683</v>
      </c>
      <c r="BS152" s="7" t="n">
        <v>0.4121456901807683</v>
      </c>
      <c r="BT152" s="7" t="n">
        <v>0.4173648879213659</v>
      </c>
      <c r="BU152" s="7" t="n">
        <v>-0.08206886490903381</v>
      </c>
      <c r="BV152" s="7" t="n">
        <v>0.1504792124993183</v>
      </c>
      <c r="BW152" s="7" t="n">
        <v>0.3904944215353933</v>
      </c>
      <c r="BX152" s="7" t="n">
        <v>0.3844173475945353</v>
      </c>
      <c r="BY152" s="7" t="n">
        <v>-0.2169233899792625</v>
      </c>
      <c r="BZ152" s="7" t="n">
        <v>0.6262876042703567</v>
      </c>
      <c r="CA152" s="7" t="n">
        <v>0.5650262754430433</v>
      </c>
      <c r="CB152" s="7" t="n">
        <v>0.5189264955843081</v>
      </c>
      <c r="CC152" s="7" t="n">
        <v>0.4973152183920824</v>
      </c>
      <c r="CD152" s="7" t="n">
        <v>0.4831298481160626</v>
      </c>
      <c r="CE152" s="7" t="n">
        <v>0.3409547460441322</v>
      </c>
      <c r="CF152" s="7" t="n">
        <v>0.4097706860124287</v>
      </c>
      <c r="CG152" s="7" t="n">
        <v>0.4268013025929271</v>
      </c>
      <c r="CH152" s="7" t="n">
        <v>0.3271414284989168</v>
      </c>
      <c r="CI152" s="7" t="n">
        <v>0.320560178132838</v>
      </c>
      <c r="CJ152" s="7" t="n">
        <v>0.5319746904795529</v>
      </c>
      <c r="CK152" s="7" t="n">
        <v>0.8014170667844763</v>
      </c>
      <c r="CL152" s="7" t="n">
        <v>0.2959733353139005</v>
      </c>
      <c r="CM152" s="7" t="n">
        <v>0.5271812554552207</v>
      </c>
      <c r="CN152" s="7" t="n">
        <v>0.1723709001279771</v>
      </c>
      <c r="CO152" s="7" t="n">
        <v>0.4011885111858286</v>
      </c>
      <c r="CP152" s="7" t="n">
        <v>0.7035355804189208</v>
      </c>
      <c r="CQ152" s="7" t="n">
        <v>0.6372530036922146</v>
      </c>
      <c r="CR152" s="7" t="n">
        <v>0.3697781337765801</v>
      </c>
      <c r="CS152" s="7" t="n">
        <v>-0.1560124288552274</v>
      </c>
      <c r="CT152" s="7" t="n">
        <v>0.3894067665568253</v>
      </c>
      <c r="CU152" s="7" t="n">
        <v>0.4859107873150176</v>
      </c>
      <c r="CV152" s="7" t="n">
        <v>0.6367941051802777</v>
      </c>
      <c r="CW152" s="7" t="n">
        <v>0.5364808633371279</v>
      </c>
      <c r="CX152" s="7" t="n">
        <v>0.4458415761064815</v>
      </c>
      <c r="CY152" s="7" t="n">
        <v>0.4898079268479857</v>
      </c>
      <c r="CZ152" s="7" t="n">
        <v>0.6672595280280301</v>
      </c>
      <c r="DA152" s="7" t="n">
        <v>0.1088083355946142</v>
      </c>
      <c r="DB152" s="7" t="n">
        <v>0.5215932426977166</v>
      </c>
      <c r="DC152" s="7" t="n">
        <v>0.4132352204063793</v>
      </c>
      <c r="DD152" s="7" t="n">
        <v>0.514318730094967</v>
      </c>
      <c r="DE152" s="7" t="n">
        <v>0.03901146275377571</v>
      </c>
      <c r="DF152" s="7" t="n">
        <v>0.4553835621921106</v>
      </c>
      <c r="DG152" s="7" t="n">
        <v>0.4291006254090337</v>
      </c>
      <c r="DH152" s="7" t="n">
        <v>0.6803119905187048</v>
      </c>
      <c r="DI152" s="7" t="n">
        <v>0.6493204945147886</v>
      </c>
      <c r="DJ152" s="7" t="n">
        <v>0.7592243453830405</v>
      </c>
      <c r="DK152" s="7" t="n">
        <v>0.1873279411964847</v>
      </c>
      <c r="DL152" s="7" t="n">
        <v>0.4250462288082977</v>
      </c>
      <c r="DM152" s="7" t="n">
        <v>0.3472770449519499</v>
      </c>
      <c r="DN152" s="7" t="n">
        <v>0.59849945643201</v>
      </c>
      <c r="DO152" s="7" t="n">
        <v>0.5103676286064954</v>
      </c>
      <c r="DP152" s="7" t="n">
        <v>0.248706693743996</v>
      </c>
      <c r="DQ152" s="7" t="n">
        <v>0.5645929174885146</v>
      </c>
      <c r="DR152" s="7" t="n">
        <v>-0.1375568164265247</v>
      </c>
      <c r="DS152" s="7" t="n">
        <v>0.5837488888806366</v>
      </c>
      <c r="DT152" s="7" t="n">
        <v>0.7282019870783445</v>
      </c>
      <c r="DU152" s="7" t="n">
        <v>0.2575072221366699</v>
      </c>
      <c r="DV152" s="7" t="n">
        <v>0.4054692143484679</v>
      </c>
      <c r="DW152" s="7" t="n">
        <v>0.7997794875838716</v>
      </c>
      <c r="DX152" s="7" t="n">
        <v>0.6742483148054443</v>
      </c>
      <c r="DY152" s="7" t="n">
        <v>0.5477567938516925</v>
      </c>
      <c r="DZ152" s="7" t="n">
        <v>0.3040894532661501</v>
      </c>
      <c r="EA152" s="7" t="n">
        <v>0.7746685374203889</v>
      </c>
      <c r="EB152" s="7" t="n">
        <v>0.4923160303211381</v>
      </c>
      <c r="EC152" s="7" t="n">
        <v>0.7382982404025812</v>
      </c>
      <c r="ED152" s="7" t="n">
        <v>0.5579015763642563</v>
      </c>
      <c r="EE152" s="7" t="n">
        <v>0.4068060608106785</v>
      </c>
      <c r="EF152" s="7" t="n">
        <v>0.9812683027856791</v>
      </c>
      <c r="EG152" s="7" t="n">
        <v>0.5044697996395191</v>
      </c>
      <c r="EH152" s="7" t="n">
        <v>0.5508121257175496</v>
      </c>
      <c r="EI152" s="7" t="n">
        <v>0.4029320765066813</v>
      </c>
      <c r="EJ152" s="7" t="n">
        <v>0.9547123946072554</v>
      </c>
      <c r="EK152" s="7" t="n">
        <v>0.6129332728067648</v>
      </c>
      <c r="EL152" s="7" t="n">
        <v>0.3847314513090477</v>
      </c>
      <c r="EM152" s="7" t="n">
        <v>0.1000994716650849</v>
      </c>
      <c r="EN152" s="7" t="n">
        <v>0.5156723550057047</v>
      </c>
      <c r="EO152" s="7" t="n">
        <v>0.6565928255283036</v>
      </c>
      <c r="EP152" s="7" t="n">
        <v>0.6913226125714134</v>
      </c>
      <c r="EQ152" s="7" t="n">
        <v>0.8678334293972044</v>
      </c>
      <c r="ER152" s="7" t="n">
        <v>0.7849578196910187</v>
      </c>
      <c r="ES152" s="7" t="n">
        <v>0.3801129318205179</v>
      </c>
      <c r="ET152" s="7" t="n">
        <v>0.3687273168613256</v>
      </c>
      <c r="EU152" s="7" t="n">
        <v>0.2342776517518156</v>
      </c>
      <c r="EV152" s="7" t="n">
        <v>0.04919936235019799</v>
      </c>
      <c r="EW152" s="7" t="n">
        <v>1</v>
      </c>
      <c r="EX152" s="7" t="n">
        <v>0.7331547400663172</v>
      </c>
      <c r="EY152" s="7" t="n">
        <v>0.6892547688169404</v>
      </c>
      <c r="EZ152" s="7" t="n">
        <v>0.5911948835464592</v>
      </c>
      <c r="FA152" s="7" t="n">
        <v>0.8437697666105279</v>
      </c>
      <c r="FB152" s="7" t="n">
        <v>0.5214490731353661</v>
      </c>
      <c r="FC152" s="7" t="n">
        <v>0.5284610447399612</v>
      </c>
      <c r="FD152" s="7" t="n">
        <v>0.4926583003030449</v>
      </c>
      <c r="FE152" s="7" t="n">
        <v>0.723608574228779</v>
      </c>
      <c r="FF152" s="7" t="n">
        <v>0.3613415551519606</v>
      </c>
      <c r="FG152" s="7" t="n">
        <v>0.4461121281170915</v>
      </c>
      <c r="FH152" s="7" t="n">
        <v>0.2995547233865678</v>
      </c>
      <c r="FI152" s="7" t="n">
        <v>0.8569192744443687</v>
      </c>
      <c r="FJ152" s="7" t="n">
        <v>0.7276984905467678</v>
      </c>
      <c r="FK152" s="7" t="n">
        <v>0.4582810293570732</v>
      </c>
      <c r="FL152" s="7" t="n">
        <v>0.2940800305236825</v>
      </c>
      <c r="FM152" s="7" t="n">
        <v>0.4099195098079456</v>
      </c>
      <c r="FN152" s="7" t="n">
        <v>0.1630974094973</v>
      </c>
      <c r="FO152" s="7" t="n">
        <v>0.420681125307313</v>
      </c>
      <c r="FP152" s="7" t="n">
        <v>0.8472924411827293</v>
      </c>
      <c r="FQ152" s="7" t="n">
        <v>0.2769106148604646</v>
      </c>
      <c r="FR152" s="7" t="n">
        <v>-0.08912112453539829</v>
      </c>
      <c r="FS152" s="7" t="n">
        <v>0.3626275880986351</v>
      </c>
      <c r="FT152" s="7" t="n">
        <v>0.8730926752550441</v>
      </c>
      <c r="FU152" s="7" t="n">
        <v>-0.0918420016037669</v>
      </c>
      <c r="FV152" s="7" t="n">
        <v>0.1001987474456022</v>
      </c>
      <c r="FW152" s="7" t="n">
        <v>0.499620353086532</v>
      </c>
      <c r="FX152" s="7" t="n">
        <v>0.4094187161150464</v>
      </c>
      <c r="FY152" s="7" t="n">
        <v>0.0158435912508453</v>
      </c>
      <c r="FZ152" s="7" t="n">
        <v>0.8023784325046353</v>
      </c>
      <c r="GA152" s="7" t="n">
        <v>0.648107566579512</v>
      </c>
      <c r="GB152" s="7" t="n">
        <v>0.6620380995800154</v>
      </c>
      <c r="GC152" s="7" t="n">
        <v>0.5183439242703957</v>
      </c>
      <c r="GD152" s="7" t="n">
        <v>0.2411268019995758</v>
      </c>
      <c r="GE152" s="7" t="n">
        <v>0.03940803939696687</v>
      </c>
    </row>
    <row r="153">
      <c r="A153" s="6" t="inlineStr">
        <is>
          <t>950162.SH</t>
        </is>
      </c>
      <c r="B153" s="6" t="inlineStr">
        <is>
          <t>上证科创板芯片设计主题指数</t>
        </is>
      </c>
      <c r="C153" s="7" t="n">
        <v>0.7510925323010891</v>
      </c>
      <c r="D153" s="7" t="n">
        <v>0.7706367256562326</v>
      </c>
      <c r="E153" s="7" t="n">
        <v>-0.1453584540444552</v>
      </c>
      <c r="F153" s="7" t="n">
        <v>0.7133502396678589</v>
      </c>
      <c r="G153" s="7" t="n">
        <v>0.2935347018216501</v>
      </c>
      <c r="H153" s="7" t="n">
        <v>0.3713518412258693</v>
      </c>
      <c r="I153" s="7" t="n">
        <v>0.4027459864210746</v>
      </c>
      <c r="J153" s="7" t="n">
        <v>0.3548536353520959</v>
      </c>
      <c r="K153" s="7" t="n">
        <v>0.4441981622190239</v>
      </c>
      <c r="L153" s="7" t="n">
        <v>-0.1152907579345519</v>
      </c>
      <c r="M153" s="7" t="n">
        <v>0.7485269365580414</v>
      </c>
      <c r="N153" s="7" t="n">
        <v>0.7948877356226514</v>
      </c>
      <c r="O153" s="7" t="n">
        <v>0.949243941450883</v>
      </c>
      <c r="P153" s="7" t="n">
        <v>0.9492494769639218</v>
      </c>
      <c r="Q153" s="7" t="n">
        <v>0.9709996324363968</v>
      </c>
      <c r="R153" s="7" t="n">
        <v>0.5470724310665961</v>
      </c>
      <c r="S153" s="7" t="n">
        <v>0.9647129883659685</v>
      </c>
      <c r="T153" s="7" t="n">
        <v>0.9701835894908385</v>
      </c>
      <c r="U153" s="7" t="n">
        <v>0.8239611188577847</v>
      </c>
      <c r="V153" s="7" t="n">
        <v>0.8541356579648854</v>
      </c>
      <c r="W153" s="7" t="n">
        <v>0.6513769866388225</v>
      </c>
      <c r="X153" s="7" t="n">
        <v>0.9027132754168791</v>
      </c>
      <c r="Y153" s="7" t="n">
        <v>0.860135767129237</v>
      </c>
      <c r="Z153" s="7" t="n">
        <v>0.5463557697665503</v>
      </c>
      <c r="AA153" s="7" t="n">
        <v>0.3933466289987863</v>
      </c>
      <c r="AB153" s="7" t="n">
        <v>0.3238846438385452</v>
      </c>
      <c r="AC153" s="7" t="n">
        <v>0.5452254254641289</v>
      </c>
      <c r="AD153" s="7" t="n">
        <v>-0.03895829580396366</v>
      </c>
      <c r="AE153" s="7" t="n">
        <v>0.8245410086657544</v>
      </c>
      <c r="AF153" s="7" t="n">
        <v>0.8273832727157144</v>
      </c>
      <c r="AG153" s="7" t="n">
        <v>0.7950558029282083</v>
      </c>
      <c r="AH153" s="7" t="n">
        <v>0.3822780434923632</v>
      </c>
      <c r="AI153" s="7" t="n">
        <v>0.7408072147208115</v>
      </c>
      <c r="AJ153" s="7" t="n">
        <v>0.1285703515635482</v>
      </c>
      <c r="AK153" s="7" t="n">
        <v>-0.3230216093119522</v>
      </c>
      <c r="AL153" s="7" t="n">
        <v>0.3188936529053697</v>
      </c>
      <c r="AM153" s="7" t="n">
        <v>0.4437838014293368</v>
      </c>
      <c r="AN153" s="7" t="n">
        <v>0.6691772047626507</v>
      </c>
      <c r="AO153" s="7" t="n">
        <v>0.5309444531471601</v>
      </c>
      <c r="AP153" s="7" t="n">
        <v>0.3421805390061142</v>
      </c>
      <c r="AQ153" s="7" t="n">
        <v>0.4448829658641011</v>
      </c>
      <c r="AR153" s="7" t="n">
        <v>0.4597779596375859</v>
      </c>
      <c r="AS153" s="7" t="n">
        <v>0.9320002122237656</v>
      </c>
      <c r="AT153" s="7" t="n">
        <v>0.2769735615786549</v>
      </c>
      <c r="AU153" s="7" t="n">
        <v>0.7904062762762635</v>
      </c>
      <c r="AV153" s="7" t="n">
        <v>0.710297294096471</v>
      </c>
      <c r="AW153" s="7" t="n">
        <v>0.8440656009711912</v>
      </c>
      <c r="AX153" s="7" t="n">
        <v>0.4935162556087225</v>
      </c>
      <c r="AY153" s="7" t="n">
        <v>0.6503521422403058</v>
      </c>
      <c r="AZ153" s="7" t="n">
        <v>0.6199905923565733</v>
      </c>
      <c r="BA153" s="7" t="n">
        <v>0.823031130775458</v>
      </c>
      <c r="BB153" s="7" t="n">
        <v>0.533608638244333</v>
      </c>
      <c r="BC153" s="7" t="n">
        <v>0.6940667369211142</v>
      </c>
      <c r="BD153" s="7" t="n">
        <v>0.2702484424736838</v>
      </c>
      <c r="BE153" s="7" t="n">
        <v>0.6765176933711582</v>
      </c>
      <c r="BF153" s="7" t="n">
        <v>0.5539797808589211</v>
      </c>
      <c r="BG153" s="7" t="n">
        <v>0.596698998973055</v>
      </c>
      <c r="BH153" s="7" t="n">
        <v>0.3275267135893502</v>
      </c>
      <c r="BI153" s="7" t="n">
        <v>-0.2411023224020236</v>
      </c>
      <c r="BJ153" s="7" t="n">
        <v>0.4631342371018879</v>
      </c>
      <c r="BK153" s="7" t="n">
        <v>0.6673027280977278</v>
      </c>
      <c r="BL153" s="7" t="n">
        <v>0.5091616172786232</v>
      </c>
      <c r="BM153" s="7" t="n">
        <v>0.6512624500366062</v>
      </c>
      <c r="BN153" s="7" t="n">
        <v>0.5309444622558342</v>
      </c>
      <c r="BO153" s="7" t="n">
        <v>0.5729378186433973</v>
      </c>
      <c r="BP153" s="7" t="n">
        <v>0.7275160264894225</v>
      </c>
      <c r="BQ153" s="7" t="n">
        <v>0.668655122417366</v>
      </c>
      <c r="BR153" s="7" t="n">
        <v>0.7284840799652098</v>
      </c>
      <c r="BS153" s="7" t="n">
        <v>0.6008518823572524</v>
      </c>
      <c r="BT153" s="7" t="n">
        <v>0.4946612329845042</v>
      </c>
      <c r="BU153" s="7" t="n">
        <v>-0.01437165568220269</v>
      </c>
      <c r="BV153" s="7" t="n">
        <v>0.2201682002279116</v>
      </c>
      <c r="BW153" s="7" t="n">
        <v>0.4944103831469209</v>
      </c>
      <c r="BX153" s="7" t="n">
        <v>0.5071612940286538</v>
      </c>
      <c r="BY153" s="7" t="n">
        <v>-0.2275529033789093</v>
      </c>
      <c r="BZ153" s="7" t="n">
        <v>0.7871377178330555</v>
      </c>
      <c r="CA153" s="7" t="n">
        <v>0.7041907310080305</v>
      </c>
      <c r="CB153" s="7" t="n">
        <v>0.6469071642712096</v>
      </c>
      <c r="CC153" s="7" t="n">
        <v>0.6225562366370163</v>
      </c>
      <c r="CD153" s="7" t="n">
        <v>0.7678424981867908</v>
      </c>
      <c r="CE153" s="7" t="n">
        <v>0.4603118274802059</v>
      </c>
      <c r="CF153" s="7" t="n">
        <v>0.5124002863612809</v>
      </c>
      <c r="CG153" s="7" t="n">
        <v>0.5704972446771119</v>
      </c>
      <c r="CH153" s="7" t="n">
        <v>0.4759146070300305</v>
      </c>
      <c r="CI153" s="7" t="n">
        <v>0.4167458677546891</v>
      </c>
      <c r="CJ153" s="7" t="n">
        <v>0.8216857434401708</v>
      </c>
      <c r="CK153" s="7" t="n">
        <v>0.9257233219151002</v>
      </c>
      <c r="CL153" s="7" t="n">
        <v>0.4041172774439283</v>
      </c>
      <c r="CM153" s="7" t="n">
        <v>0.6575790044311443</v>
      </c>
      <c r="CN153" s="7" t="n">
        <v>0.3277034382403212</v>
      </c>
      <c r="CO153" s="7" t="n">
        <v>0.5538111699847867</v>
      </c>
      <c r="CP153" s="7" t="n">
        <v>0.8924765936228302</v>
      </c>
      <c r="CQ153" s="7" t="n">
        <v>0.8064576142074696</v>
      </c>
      <c r="CR153" s="7" t="n">
        <v>0.4657588241092387</v>
      </c>
      <c r="CS153" s="7" t="n">
        <v>-0.1526774237622179</v>
      </c>
      <c r="CT153" s="7" t="n">
        <v>0.5051337296039473</v>
      </c>
      <c r="CU153" s="7" t="n">
        <v>0.6354000872216859</v>
      </c>
      <c r="CV153" s="7" t="n">
        <v>0.8113399328406595</v>
      </c>
      <c r="CW153" s="7" t="n">
        <v>0.773862825602771</v>
      </c>
      <c r="CX153" s="7" t="n">
        <v>0.585086048493008</v>
      </c>
      <c r="CY153" s="7" t="n">
        <v>0.7638455929747849</v>
      </c>
      <c r="CZ153" s="7" t="n">
        <v>0.8208572498725043</v>
      </c>
      <c r="DA153" s="7" t="n">
        <v>0.1935361236787163</v>
      </c>
      <c r="DB153" s="7" t="n">
        <v>0.7431503465537206</v>
      </c>
      <c r="DC153" s="7" t="n">
        <v>0.4904754989771923</v>
      </c>
      <c r="DD153" s="7" t="n">
        <v>0.5255421573550585</v>
      </c>
      <c r="DE153" s="7" t="n">
        <v>0.09352776599753644</v>
      </c>
      <c r="DF153" s="7" t="n">
        <v>0.5509075030883827</v>
      </c>
      <c r="DG153" s="7" t="n">
        <v>0.6513393413176123</v>
      </c>
      <c r="DH153" s="7" t="n">
        <v>0.8796272173641415</v>
      </c>
      <c r="DI153" s="7" t="n">
        <v>0.7131783248667625</v>
      </c>
      <c r="DJ153" s="7" t="n">
        <v>0.8411205044661038</v>
      </c>
      <c r="DK153" s="7" t="n">
        <v>0.2742782912308565</v>
      </c>
      <c r="DL153" s="7" t="n">
        <v>0.5923023394789572</v>
      </c>
      <c r="DM153" s="7" t="n">
        <v>0.462086131952185</v>
      </c>
      <c r="DN153" s="7" t="n">
        <v>0.6391234844350626</v>
      </c>
      <c r="DO153" s="7" t="n">
        <v>0.6216156403074992</v>
      </c>
      <c r="DP153" s="7" t="n">
        <v>0.4073765325205628</v>
      </c>
      <c r="DQ153" s="7" t="n">
        <v>0.8775990810038695</v>
      </c>
      <c r="DR153" s="7" t="n">
        <v>-0.1871755899091149</v>
      </c>
      <c r="DS153" s="7" t="n">
        <v>0.6508033631583353</v>
      </c>
      <c r="DT153" s="7" t="n">
        <v>0.9068977956206627</v>
      </c>
      <c r="DU153" s="7" t="n">
        <v>0.3898739043866969</v>
      </c>
      <c r="DV153" s="7" t="n">
        <v>0.5895000638117392</v>
      </c>
      <c r="DW153" s="7" t="n">
        <v>0.9193993388075299</v>
      </c>
      <c r="DX153" s="7" t="n">
        <v>0.7285308176948649</v>
      </c>
      <c r="DY153" s="7" t="n">
        <v>0.7376797868198355</v>
      </c>
      <c r="DZ153" s="7" t="n">
        <v>0.3727214822040984</v>
      </c>
      <c r="EA153" s="7" t="n">
        <v>0.90204127060488</v>
      </c>
      <c r="EB153" s="7" t="n">
        <v>0.7042653958844278</v>
      </c>
      <c r="EC153" s="7" t="n">
        <v>0.8289731061600529</v>
      </c>
      <c r="ED153" s="7" t="n">
        <v>0.6520725313206394</v>
      </c>
      <c r="EE153" s="7" t="n">
        <v>0.4321551003364866</v>
      </c>
      <c r="EF153" s="7" t="n">
        <v>0.7706690093692836</v>
      </c>
      <c r="EG153" s="7" t="n">
        <v>0.6069983199722182</v>
      </c>
      <c r="EH153" s="7" t="n">
        <v>0.6613942929348322</v>
      </c>
      <c r="EI153" s="7" t="n">
        <v>0.5439300650017352</v>
      </c>
      <c r="EJ153" s="7" t="n">
        <v>0.8232546471698262</v>
      </c>
      <c r="EK153" s="7" t="n">
        <v>0.7027911217488919</v>
      </c>
      <c r="EL153" s="7" t="n">
        <v>0.5444742170173594</v>
      </c>
      <c r="EM153" s="7" t="n">
        <v>0.3044724293587934</v>
      </c>
      <c r="EN153" s="7" t="n">
        <v>0.6571507826149976</v>
      </c>
      <c r="EO153" s="7" t="n">
        <v>0.799714203880042</v>
      </c>
      <c r="EP153" s="7" t="n">
        <v>0.8816561622438376</v>
      </c>
      <c r="EQ153" s="7" t="n">
        <v>0.9349489932290281</v>
      </c>
      <c r="ER153" s="7" t="n">
        <v>0.9807279386294463</v>
      </c>
      <c r="ES153" s="7" t="n">
        <v>0.4547546426163475</v>
      </c>
      <c r="ET153" s="7" t="n">
        <v>0.4360034946782088</v>
      </c>
      <c r="EU153" s="7" t="n">
        <v>0.3135294814267289</v>
      </c>
      <c r="EV153" s="7" t="n">
        <v>0.07714325165648125</v>
      </c>
      <c r="EW153" s="7" t="n">
        <v>0.7331547400663172</v>
      </c>
      <c r="EX153" s="7" t="n">
        <v>1</v>
      </c>
      <c r="EY153" s="7" t="n">
        <v>0.9428635641176453</v>
      </c>
      <c r="EZ153" s="7" t="n">
        <v>0.7097726329999875</v>
      </c>
      <c r="FA153" s="7" t="n">
        <v>0.9445037119349424</v>
      </c>
      <c r="FB153" s="7" t="n">
        <v>0.7220003079293305</v>
      </c>
      <c r="FC153" s="7" t="n">
        <v>0.5910847807520641</v>
      </c>
      <c r="FD153" s="7" t="n">
        <v>0.5570918664168035</v>
      </c>
      <c r="FE153" s="7" t="n">
        <v>0.8346266876499534</v>
      </c>
      <c r="FF153" s="7" t="n">
        <v>0.434125577550448</v>
      </c>
      <c r="FG153" s="7" t="n">
        <v>0.6716051554560476</v>
      </c>
      <c r="FH153" s="7" t="n">
        <v>0.3860243384196367</v>
      </c>
      <c r="FI153" s="7" t="n">
        <v>0.9547573558959994</v>
      </c>
      <c r="FJ153" s="7" t="n">
        <v>0.9681445976739048</v>
      </c>
      <c r="FK153" s="7" t="n">
        <v>0.6644837723203285</v>
      </c>
      <c r="FL153" s="7" t="n">
        <v>0.4468047940307781</v>
      </c>
      <c r="FM153" s="7" t="n">
        <v>0.54986096289955</v>
      </c>
      <c r="FN153" s="7" t="n">
        <v>0.152909788761604</v>
      </c>
      <c r="FO153" s="7" t="n">
        <v>0.5702871993700934</v>
      </c>
      <c r="FP153" s="7" t="n">
        <v>0.9578768648732552</v>
      </c>
      <c r="FQ153" s="7" t="n">
        <v>0.421286111246829</v>
      </c>
      <c r="FR153" s="7" t="n">
        <v>-0.02596153557733539</v>
      </c>
      <c r="FS153" s="7" t="n">
        <v>0.5378917867403086</v>
      </c>
      <c r="FT153" s="7" t="n">
        <v>0.9545583682302073</v>
      </c>
      <c r="FU153" s="7" t="n">
        <v>-0.1407759088164944</v>
      </c>
      <c r="FV153" s="7" t="n">
        <v>0.3042592520874434</v>
      </c>
      <c r="FW153" s="7" t="n">
        <v>0.7690240053596259</v>
      </c>
      <c r="FX153" s="7" t="n">
        <v>0.560475629823786</v>
      </c>
      <c r="FY153" s="7" t="n">
        <v>0.06049849110715744</v>
      </c>
      <c r="FZ153" s="7" t="n">
        <v>0.8945330078804917</v>
      </c>
      <c r="GA153" s="7" t="n">
        <v>0.7237132195231568</v>
      </c>
      <c r="GB153" s="7" t="n">
        <v>0.7178818182459799</v>
      </c>
      <c r="GC153" s="7" t="n">
        <v>0.6660605323001924</v>
      </c>
      <c r="GD153" s="7" t="n">
        <v>0.3657627219974981</v>
      </c>
      <c r="GE153" s="7" t="n">
        <v>0.1356422512242775</v>
      </c>
    </row>
    <row r="154">
      <c r="A154" s="6" t="inlineStr">
        <is>
          <t>950180.SH</t>
        </is>
      </c>
      <c r="B154" s="6" t="inlineStr">
        <is>
          <t>上证科创板人工智能指数</t>
        </is>
      </c>
      <c r="C154" s="7" t="n">
        <v>0.7619094274309705</v>
      </c>
      <c r="D154" s="7" t="n">
        <v>0.7639377523035996</v>
      </c>
      <c r="E154" s="7" t="n">
        <v>-0.1837680461892507</v>
      </c>
      <c r="F154" s="7" t="n">
        <v>0.7081828063892956</v>
      </c>
      <c r="G154" s="7" t="n">
        <v>0.3489071427861082</v>
      </c>
      <c r="H154" s="7" t="n">
        <v>0.3834055598474875</v>
      </c>
      <c r="I154" s="7" t="n">
        <v>0.3834941482089591</v>
      </c>
      <c r="J154" s="7" t="n">
        <v>0.3435561084407599</v>
      </c>
      <c r="K154" s="7" t="n">
        <v>0.4950675177132307</v>
      </c>
      <c r="L154" s="7" t="n">
        <v>-0.1553620589124868</v>
      </c>
      <c r="M154" s="7" t="n">
        <v>0.7383263828721474</v>
      </c>
      <c r="N154" s="7" t="n">
        <v>0.7907369341285524</v>
      </c>
      <c r="O154" s="7" t="n">
        <v>0.9374387947099838</v>
      </c>
      <c r="P154" s="7" t="n">
        <v>0.9374148129509441</v>
      </c>
      <c r="Q154" s="7" t="n">
        <v>0.9298733429328284</v>
      </c>
      <c r="R154" s="7" t="n">
        <v>0.5789532918784306</v>
      </c>
      <c r="S154" s="7" t="n">
        <v>0.9029483211291663</v>
      </c>
      <c r="T154" s="7" t="n">
        <v>0.9337273945565941</v>
      </c>
      <c r="U154" s="7" t="n">
        <v>0.7958220678551648</v>
      </c>
      <c r="V154" s="7" t="n">
        <v>0.8437641473443457</v>
      </c>
      <c r="W154" s="7" t="n">
        <v>0.6531685828755771</v>
      </c>
      <c r="X154" s="7" t="n">
        <v>0.8940141103625534</v>
      </c>
      <c r="Y154" s="7" t="n">
        <v>0.869984243260204</v>
      </c>
      <c r="Z154" s="7" t="n">
        <v>0.5575066618410324</v>
      </c>
      <c r="AA154" s="7" t="n">
        <v>0.3264288436991001</v>
      </c>
      <c r="AB154" s="7" t="n">
        <v>0.3482023679391049</v>
      </c>
      <c r="AC154" s="7" t="n">
        <v>0.5572661263236779</v>
      </c>
      <c r="AD154" s="7" t="n">
        <v>-0.03661596262239931</v>
      </c>
      <c r="AE154" s="7" t="n">
        <v>0.8404952657446343</v>
      </c>
      <c r="AF154" s="7" t="n">
        <v>0.8397577889739788</v>
      </c>
      <c r="AG154" s="7" t="n">
        <v>0.7934396607041641</v>
      </c>
      <c r="AH154" s="7" t="n">
        <v>0.3968896490410338</v>
      </c>
      <c r="AI154" s="7" t="n">
        <v>0.7210240514790046</v>
      </c>
      <c r="AJ154" s="7" t="n">
        <v>0.09134801013031153</v>
      </c>
      <c r="AK154" s="7" t="n">
        <v>-0.3839825971092087</v>
      </c>
      <c r="AL154" s="7" t="n">
        <v>0.3228889961421541</v>
      </c>
      <c r="AM154" s="7" t="n">
        <v>0.4544435206526977</v>
      </c>
      <c r="AN154" s="7" t="n">
        <v>0.6975377489418686</v>
      </c>
      <c r="AO154" s="7" t="n">
        <v>0.5274868473706333</v>
      </c>
      <c r="AP154" s="7" t="n">
        <v>0.2974359531120376</v>
      </c>
      <c r="AQ154" s="7" t="n">
        <v>0.4078910894302679</v>
      </c>
      <c r="AR154" s="7" t="n">
        <v>0.4764013280281852</v>
      </c>
      <c r="AS154" s="7" t="n">
        <v>0.9108279294921513</v>
      </c>
      <c r="AT154" s="7" t="n">
        <v>0.3172738530678866</v>
      </c>
      <c r="AU154" s="7" t="n">
        <v>0.782022812074496</v>
      </c>
      <c r="AV154" s="7" t="n">
        <v>0.6896075963274075</v>
      </c>
      <c r="AW154" s="7" t="n">
        <v>0.8654936511174416</v>
      </c>
      <c r="AX154" s="7" t="n">
        <v>0.4659417429770509</v>
      </c>
      <c r="AY154" s="7" t="n">
        <v>0.6343443582237988</v>
      </c>
      <c r="AZ154" s="7" t="n">
        <v>0.6008929323438343</v>
      </c>
      <c r="BA154" s="7" t="n">
        <v>0.8478664354299144</v>
      </c>
      <c r="BB154" s="7" t="n">
        <v>0.5243277147650579</v>
      </c>
      <c r="BC154" s="7" t="n">
        <v>0.6752899661614429</v>
      </c>
      <c r="BD154" s="7" t="n">
        <v>0.2113636164146822</v>
      </c>
      <c r="BE154" s="7" t="n">
        <v>0.6769228686013418</v>
      </c>
      <c r="BF154" s="7" t="n">
        <v>0.5699148193711239</v>
      </c>
      <c r="BG154" s="7" t="n">
        <v>0.6237414814054587</v>
      </c>
      <c r="BH154" s="7" t="n">
        <v>0.3489085473345953</v>
      </c>
      <c r="BI154" s="7" t="n">
        <v>-0.2829123416425512</v>
      </c>
      <c r="BJ154" s="7" t="n">
        <v>0.4607188797717865</v>
      </c>
      <c r="BK154" s="7" t="n">
        <v>0.6446354400615957</v>
      </c>
      <c r="BL154" s="7" t="n">
        <v>0.4719591613645756</v>
      </c>
      <c r="BM154" s="7" t="n">
        <v>0.638002195404001</v>
      </c>
      <c r="BN154" s="7" t="n">
        <v>0.527486837080248</v>
      </c>
      <c r="BO154" s="7" t="n">
        <v>0.6184349064470319</v>
      </c>
      <c r="BP154" s="7" t="n">
        <v>0.7488196817878816</v>
      </c>
      <c r="BQ154" s="7" t="n">
        <v>0.7770852752112914</v>
      </c>
      <c r="BR154" s="7" t="n">
        <v>0.7521971893511489</v>
      </c>
      <c r="BS154" s="7" t="n">
        <v>0.6308094976301741</v>
      </c>
      <c r="BT154" s="7" t="n">
        <v>0.4585337261589178</v>
      </c>
      <c r="BU154" s="7" t="n">
        <v>0.0153752254873733</v>
      </c>
      <c r="BV154" s="7" t="n">
        <v>0.2551430729889196</v>
      </c>
      <c r="BW154" s="7" t="n">
        <v>0.5421438041242939</v>
      </c>
      <c r="BX154" s="7" t="n">
        <v>0.5513595661141214</v>
      </c>
      <c r="BY154" s="7" t="n">
        <v>-0.2823222985046953</v>
      </c>
      <c r="BZ154" s="7" t="n">
        <v>0.7813265821225958</v>
      </c>
      <c r="CA154" s="7" t="n">
        <v>0.6843277906768883</v>
      </c>
      <c r="CB154" s="7" t="n">
        <v>0.6294816493570896</v>
      </c>
      <c r="CC154" s="7" t="n">
        <v>0.6356821314961679</v>
      </c>
      <c r="CD154" s="7" t="n">
        <v>0.8519692828878954</v>
      </c>
      <c r="CE154" s="7" t="n">
        <v>0.4955696175949608</v>
      </c>
      <c r="CF154" s="7" t="n">
        <v>0.5398420932257445</v>
      </c>
      <c r="CG154" s="7" t="n">
        <v>0.5630714075280469</v>
      </c>
      <c r="CH154" s="7" t="n">
        <v>0.5840363188859128</v>
      </c>
      <c r="CI154" s="7" t="n">
        <v>0.4243550496072009</v>
      </c>
      <c r="CJ154" s="7" t="n">
        <v>0.8588762657090898</v>
      </c>
      <c r="CK154" s="7" t="n">
        <v>0.8928418570662261</v>
      </c>
      <c r="CL154" s="7" t="n">
        <v>0.4250088653720492</v>
      </c>
      <c r="CM154" s="7" t="n">
        <v>0.7235247019888927</v>
      </c>
      <c r="CN154" s="7" t="n">
        <v>0.2944078367431878</v>
      </c>
      <c r="CO154" s="7" t="n">
        <v>0.562647267227297</v>
      </c>
      <c r="CP154" s="7" t="n">
        <v>0.9000375265825272</v>
      </c>
      <c r="CQ154" s="7" t="n">
        <v>0.8624992532951348</v>
      </c>
      <c r="CR154" s="7" t="n">
        <v>0.4724566716101232</v>
      </c>
      <c r="CS154" s="7" t="n">
        <v>-0.1893101928086811</v>
      </c>
      <c r="CT154" s="7" t="n">
        <v>0.5116322812656896</v>
      </c>
      <c r="CU154" s="7" t="n">
        <v>0.7331771917032034</v>
      </c>
      <c r="CV154" s="7" t="n">
        <v>0.8682754564786818</v>
      </c>
      <c r="CW154" s="7" t="n">
        <v>0.835809141427895</v>
      </c>
      <c r="CX154" s="7" t="n">
        <v>0.6928775180552259</v>
      </c>
      <c r="CY154" s="7" t="n">
        <v>0.825078405792913</v>
      </c>
      <c r="CZ154" s="7" t="n">
        <v>0.8288815385026608</v>
      </c>
      <c r="DA154" s="7" t="n">
        <v>0.1923247283588264</v>
      </c>
      <c r="DB154" s="7" t="n">
        <v>0.8092158405471174</v>
      </c>
      <c r="DC154" s="7" t="n">
        <v>0.4549977787109555</v>
      </c>
      <c r="DD154" s="7" t="n">
        <v>0.499896563549879</v>
      </c>
      <c r="DE154" s="7" t="n">
        <v>0.08450005308883124</v>
      </c>
      <c r="DF154" s="7" t="n">
        <v>0.555456538710426</v>
      </c>
      <c r="DG154" s="7" t="n">
        <v>0.6774562565395106</v>
      </c>
      <c r="DH154" s="7" t="n">
        <v>0.9120267955903025</v>
      </c>
      <c r="DI154" s="7" t="n">
        <v>0.7040333042592419</v>
      </c>
      <c r="DJ154" s="7" t="n">
        <v>0.8071949032851381</v>
      </c>
      <c r="DK154" s="7" t="n">
        <v>0.3026982373479932</v>
      </c>
      <c r="DL154" s="7" t="n">
        <v>0.5904443333467116</v>
      </c>
      <c r="DM154" s="7" t="n">
        <v>0.4671545459731778</v>
      </c>
      <c r="DN154" s="7" t="n">
        <v>0.6328225792390866</v>
      </c>
      <c r="DO154" s="7" t="n">
        <v>0.7318784292809517</v>
      </c>
      <c r="DP154" s="7" t="n">
        <v>0.4440673443052447</v>
      </c>
      <c r="DQ154" s="7" t="n">
        <v>0.8732425372655425</v>
      </c>
      <c r="DR154" s="7" t="n">
        <v>-0.2182203929433147</v>
      </c>
      <c r="DS154" s="7" t="n">
        <v>0.6488091713273472</v>
      </c>
      <c r="DT154" s="7" t="n">
        <v>0.8626487739054749</v>
      </c>
      <c r="DU154" s="7" t="n">
        <v>0.3999700194683977</v>
      </c>
      <c r="DV154" s="7" t="n">
        <v>0.6185668914838419</v>
      </c>
      <c r="DW154" s="7" t="n">
        <v>0.8918771520346073</v>
      </c>
      <c r="DX154" s="7" t="n">
        <v>0.7325595568777613</v>
      </c>
      <c r="DY154" s="7" t="n">
        <v>0.7903851801163581</v>
      </c>
      <c r="DZ154" s="7" t="n">
        <v>0.3634200245919685</v>
      </c>
      <c r="EA154" s="7" t="n">
        <v>0.8747019938814367</v>
      </c>
      <c r="EB154" s="7" t="n">
        <v>0.7290696073860966</v>
      </c>
      <c r="EC154" s="7" t="n">
        <v>0.7955105639656774</v>
      </c>
      <c r="ED154" s="7" t="n">
        <v>0.6845252997580261</v>
      </c>
      <c r="EE154" s="7" t="n">
        <v>0.3964304200261936</v>
      </c>
      <c r="EF154" s="7" t="n">
        <v>0.729691430142319</v>
      </c>
      <c r="EG154" s="7" t="n">
        <v>0.5926621302419529</v>
      </c>
      <c r="EH154" s="7" t="n">
        <v>0.6570519172467459</v>
      </c>
      <c r="EI154" s="7" t="n">
        <v>0.5405466639910252</v>
      </c>
      <c r="EJ154" s="7" t="n">
        <v>0.7794489902658667</v>
      </c>
      <c r="EK154" s="7" t="n">
        <v>0.7469836310590263</v>
      </c>
      <c r="EL154" s="7" t="n">
        <v>0.560773341013332</v>
      </c>
      <c r="EM154" s="7" t="n">
        <v>0.3373365361625872</v>
      </c>
      <c r="EN154" s="7" t="n">
        <v>0.6475721350297626</v>
      </c>
      <c r="EO154" s="7" t="n">
        <v>0.8223966785724668</v>
      </c>
      <c r="EP154" s="7" t="n">
        <v>0.8632115857525501</v>
      </c>
      <c r="EQ154" s="7" t="n">
        <v>0.8716933114893114</v>
      </c>
      <c r="ER154" s="7" t="n">
        <v>0.9134082322678448</v>
      </c>
      <c r="ES154" s="7" t="n">
        <v>0.4329218886550312</v>
      </c>
      <c r="ET154" s="7" t="n">
        <v>0.4460753561600985</v>
      </c>
      <c r="EU154" s="7" t="n">
        <v>0.2950394556764988</v>
      </c>
      <c r="EV154" s="7" t="n">
        <v>0.02103118717402124</v>
      </c>
      <c r="EW154" s="7" t="n">
        <v>0.6892547688169404</v>
      </c>
      <c r="EX154" s="7" t="n">
        <v>0.9428635641176453</v>
      </c>
      <c r="EY154" s="7" t="n">
        <v>1</v>
      </c>
      <c r="EZ154" s="7" t="n">
        <v>0.7279461042862272</v>
      </c>
      <c r="FA154" s="7" t="n">
        <v>0.8804134361889975</v>
      </c>
      <c r="FB154" s="7" t="n">
        <v>0.7530225521937076</v>
      </c>
      <c r="FC154" s="7" t="n">
        <v>0.7085651712570324</v>
      </c>
      <c r="FD154" s="7" t="n">
        <v>0.5428454461675795</v>
      </c>
      <c r="FE154" s="7" t="n">
        <v>0.823221119650295</v>
      </c>
      <c r="FF154" s="7" t="n">
        <v>0.3871834271599072</v>
      </c>
      <c r="FG154" s="7" t="n">
        <v>0.7057220263091483</v>
      </c>
      <c r="FH154" s="7" t="n">
        <v>0.3469790036307248</v>
      </c>
      <c r="FI154" s="7" t="n">
        <v>0.889068441878168</v>
      </c>
      <c r="FJ154" s="7" t="n">
        <v>0.9140292525933259</v>
      </c>
      <c r="FK154" s="7" t="n">
        <v>0.6962928547226285</v>
      </c>
      <c r="FL154" s="7" t="n">
        <v>0.4274470528968484</v>
      </c>
      <c r="FM154" s="7" t="n">
        <v>0.5624283765819091</v>
      </c>
      <c r="FN154" s="7" t="n">
        <v>0.06892301782806373</v>
      </c>
      <c r="FO154" s="7" t="n">
        <v>0.5879498811152024</v>
      </c>
      <c r="FP154" s="7" t="n">
        <v>0.8888627214862649</v>
      </c>
      <c r="FQ154" s="7" t="n">
        <v>0.495287896317234</v>
      </c>
      <c r="FR154" s="7" t="n">
        <v>0.0022863082947355</v>
      </c>
      <c r="FS154" s="7" t="n">
        <v>0.5889027402852449</v>
      </c>
      <c r="FT154" s="7" t="n">
        <v>0.889639199181815</v>
      </c>
      <c r="FU154" s="7" t="n">
        <v>-0.1749383407260439</v>
      </c>
      <c r="FV154" s="7" t="n">
        <v>0.3382918626547626</v>
      </c>
      <c r="FW154" s="7" t="n">
        <v>0.8502605563115453</v>
      </c>
      <c r="FX154" s="7" t="n">
        <v>0.6236959954050749</v>
      </c>
      <c r="FY154" s="7" t="n">
        <v>0.07306966332489521</v>
      </c>
      <c r="FZ154" s="7" t="n">
        <v>0.8691767513889055</v>
      </c>
      <c r="GA154" s="7" t="n">
        <v>0.8144903767221877</v>
      </c>
      <c r="GB154" s="7" t="n">
        <v>0.6572941874476238</v>
      </c>
      <c r="GC154" s="7" t="n">
        <v>0.6659870137711948</v>
      </c>
      <c r="GD154" s="7" t="n">
        <v>0.3740606500063095</v>
      </c>
      <c r="GE154" s="7" t="n">
        <v>0.1469196058292236</v>
      </c>
    </row>
    <row r="155">
      <c r="A155" s="6" t="inlineStr">
        <is>
          <t>970070.SZ</t>
        </is>
      </c>
      <c r="B155" s="6" t="inlineStr">
        <is>
          <t>创业板人工智能指数</t>
        </is>
      </c>
      <c r="C155" s="7" t="n">
        <v>0.7195057824589032</v>
      </c>
      <c r="D155" s="7" t="n">
        <v>0.6816846905791959</v>
      </c>
      <c r="E155" s="7" t="n">
        <v>-0.09337973579934629</v>
      </c>
      <c r="F155" s="7" t="n">
        <v>0.5654115601694627</v>
      </c>
      <c r="G155" s="7" t="n">
        <v>0.317917875740926</v>
      </c>
      <c r="H155" s="7" t="n">
        <v>0.2691897676777602</v>
      </c>
      <c r="I155" s="7" t="n">
        <v>0.4352776352605799</v>
      </c>
      <c r="J155" s="7" t="n">
        <v>0.4246576428405824</v>
      </c>
      <c r="K155" s="7" t="n">
        <v>0.3972075959745153</v>
      </c>
      <c r="L155" s="7" t="n">
        <v>-0.08520139558208971</v>
      </c>
      <c r="M155" s="7" t="n">
        <v>0.7802965361590696</v>
      </c>
      <c r="N155" s="7" t="n">
        <v>0.8026040092217519</v>
      </c>
      <c r="O155" s="7" t="n">
        <v>0.7611152326623956</v>
      </c>
      <c r="P155" s="7" t="n">
        <v>0.7611397244457104</v>
      </c>
      <c r="Q155" s="7" t="n">
        <v>0.6880652376568719</v>
      </c>
      <c r="R155" s="7" t="n">
        <v>0.4333930314784172</v>
      </c>
      <c r="S155" s="7" t="n">
        <v>0.6826731085573206</v>
      </c>
      <c r="T155" s="7" t="n">
        <v>0.6807748196325535</v>
      </c>
      <c r="U155" s="7" t="n">
        <v>0.7449717226708941</v>
      </c>
      <c r="V155" s="7" t="n">
        <v>0.7592966922285979</v>
      </c>
      <c r="W155" s="7" t="n">
        <v>0.6605349766969064</v>
      </c>
      <c r="X155" s="7" t="n">
        <v>0.7909748726978443</v>
      </c>
      <c r="Y155" s="7" t="n">
        <v>0.8178075770730998</v>
      </c>
      <c r="Z155" s="7" t="n">
        <v>0.5689684611299407</v>
      </c>
      <c r="AA155" s="7" t="n">
        <v>0.2982558299295575</v>
      </c>
      <c r="AB155" s="7" t="n">
        <v>0.2259048791734784</v>
      </c>
      <c r="AC155" s="7" t="n">
        <v>0.5661914670220654</v>
      </c>
      <c r="AD155" s="7" t="n">
        <v>0.05825107980139923</v>
      </c>
      <c r="AE155" s="7" t="n">
        <v>0.8202311151513818</v>
      </c>
      <c r="AF155" s="7" t="n">
        <v>0.804367336520494</v>
      </c>
      <c r="AG155" s="7" t="n">
        <v>0.8054787439323258</v>
      </c>
      <c r="AH155" s="7" t="n">
        <v>0.3147938870672762</v>
      </c>
      <c r="AI155" s="7" t="n">
        <v>0.8209184308817524</v>
      </c>
      <c r="AJ155" s="7" t="n">
        <v>0.1325119940567147</v>
      </c>
      <c r="AK155" s="7" t="n">
        <v>-0.2597745516385774</v>
      </c>
      <c r="AL155" s="7" t="n">
        <v>0.1972587456555355</v>
      </c>
      <c r="AM155" s="7" t="n">
        <v>0.3482381073699756</v>
      </c>
      <c r="AN155" s="7" t="n">
        <v>0.9579834218790947</v>
      </c>
      <c r="AO155" s="7" t="n">
        <v>0.4806289731714455</v>
      </c>
      <c r="AP155" s="7" t="n">
        <v>0.2391709365365559</v>
      </c>
      <c r="AQ155" s="7" t="n">
        <v>0.4552064833050556</v>
      </c>
      <c r="AR155" s="7" t="n">
        <v>0.3686397006708979</v>
      </c>
      <c r="AS155" s="7" t="n">
        <v>0.8121567865698892</v>
      </c>
      <c r="AT155" s="7" t="n">
        <v>0.3263092087555258</v>
      </c>
      <c r="AU155" s="7" t="n">
        <v>0.8497069776150687</v>
      </c>
      <c r="AV155" s="7" t="n">
        <v>0.8774391619678847</v>
      </c>
      <c r="AW155" s="7" t="n">
        <v>0.8389138460773766</v>
      </c>
      <c r="AX155" s="7" t="n">
        <v>0.5099525525351043</v>
      </c>
      <c r="AY155" s="7" t="n">
        <v>0.8885876829775421</v>
      </c>
      <c r="AZ155" s="7" t="n">
        <v>0.9072540296044787</v>
      </c>
      <c r="BA155" s="7" t="n">
        <v>0.8189531753328523</v>
      </c>
      <c r="BB155" s="7" t="n">
        <v>0.5249650319267394</v>
      </c>
      <c r="BC155" s="7" t="n">
        <v>0.8370686955409148</v>
      </c>
      <c r="BD155" s="7" t="n">
        <v>0.2372439059381094</v>
      </c>
      <c r="BE155" s="7" t="n">
        <v>0.8920618530904761</v>
      </c>
      <c r="BF155" s="7" t="n">
        <v>0.5823900262356757</v>
      </c>
      <c r="BG155" s="7" t="n">
        <v>0.5408559459549412</v>
      </c>
      <c r="BH155" s="7" t="n">
        <v>0.4037457509577055</v>
      </c>
      <c r="BI155" s="7" t="n">
        <v>-0.1326281392388162</v>
      </c>
      <c r="BJ155" s="7" t="n">
        <v>0.343315871576457</v>
      </c>
      <c r="BK155" s="7" t="n">
        <v>0.8748819958537251</v>
      </c>
      <c r="BL155" s="7" t="n">
        <v>0.5136198080522829</v>
      </c>
      <c r="BM155" s="7" t="n">
        <v>0.8177783571985551</v>
      </c>
      <c r="BN155" s="7" t="n">
        <v>0.4806289461497965</v>
      </c>
      <c r="BO155" s="7" t="n">
        <v>0.5478929811756864</v>
      </c>
      <c r="BP155" s="7" t="n">
        <v>0.6796150169749948</v>
      </c>
      <c r="BQ155" s="7" t="n">
        <v>0.7312830499256892</v>
      </c>
      <c r="BR155" s="7" t="n">
        <v>0.6963225080325597</v>
      </c>
      <c r="BS155" s="7" t="n">
        <v>0.5452546921905929</v>
      </c>
      <c r="BT155" s="7" t="n">
        <v>0.4394001697578615</v>
      </c>
      <c r="BU155" s="7" t="n">
        <v>0.008062364626539007</v>
      </c>
      <c r="BV155" s="7" t="n">
        <v>0.1487488696036488</v>
      </c>
      <c r="BW155" s="7" t="n">
        <v>0.4401935966393928</v>
      </c>
      <c r="BX155" s="7" t="n">
        <v>0.6093802605209194</v>
      </c>
      <c r="BY155" s="7" t="n">
        <v>-0.2348936962049482</v>
      </c>
      <c r="BZ155" s="7" t="n">
        <v>0.7890784670921774</v>
      </c>
      <c r="CA155" s="7" t="n">
        <v>0.7555273908568449</v>
      </c>
      <c r="CB155" s="7" t="n">
        <v>0.6993634765705697</v>
      </c>
      <c r="CC155" s="7" t="n">
        <v>0.5701683166899247</v>
      </c>
      <c r="CD155" s="7" t="n">
        <v>0.7282254837510433</v>
      </c>
      <c r="CE155" s="7" t="n">
        <v>0.4912628643257791</v>
      </c>
      <c r="CF155" s="7" t="n">
        <v>0.5684935222364673</v>
      </c>
      <c r="CG155" s="7" t="n">
        <v>0.5094673825792735</v>
      </c>
      <c r="CH155" s="7" t="n">
        <v>0.4659953876960526</v>
      </c>
      <c r="CI155" s="7" t="n">
        <v>0.3219536736161516</v>
      </c>
      <c r="CJ155" s="7" t="n">
        <v>0.8061293013044407</v>
      </c>
      <c r="CK155" s="7" t="n">
        <v>0.8057522839935292</v>
      </c>
      <c r="CL155" s="7" t="n">
        <v>0.2999375846350142</v>
      </c>
      <c r="CM155" s="7" t="n">
        <v>0.6620112539404814</v>
      </c>
      <c r="CN155" s="7" t="n">
        <v>0.2010230258049957</v>
      </c>
      <c r="CO155" s="7" t="n">
        <v>0.5667664627486572</v>
      </c>
      <c r="CP155" s="7" t="n">
        <v>0.9289523573098886</v>
      </c>
      <c r="CQ155" s="7" t="n">
        <v>0.776331854839842</v>
      </c>
      <c r="CR155" s="7" t="n">
        <v>0.3468756900756851</v>
      </c>
      <c r="CS155" s="7" t="n">
        <v>-0.1061079397634956</v>
      </c>
      <c r="CT155" s="7" t="n">
        <v>0.3937815555133798</v>
      </c>
      <c r="CU155" s="7" t="n">
        <v>0.6259367903773276</v>
      </c>
      <c r="CV155" s="7" t="n">
        <v>0.812497448672635</v>
      </c>
      <c r="CW155" s="7" t="n">
        <v>0.8774953611977705</v>
      </c>
      <c r="CX155" s="7" t="n">
        <v>0.6214790343224638</v>
      </c>
      <c r="CY155" s="7" t="n">
        <v>0.8011624356981606</v>
      </c>
      <c r="CZ155" s="7" t="n">
        <v>0.810615566134387</v>
      </c>
      <c r="DA155" s="7" t="n">
        <v>0.2132263716654588</v>
      </c>
      <c r="DB155" s="7" t="n">
        <v>0.6878738950674622</v>
      </c>
      <c r="DC155" s="7" t="n">
        <v>0.4338104105456899</v>
      </c>
      <c r="DD155" s="7" t="n">
        <v>0.4751998355360236</v>
      </c>
      <c r="DE155" s="7" t="n">
        <v>0.1155751476521935</v>
      </c>
      <c r="DF155" s="7" t="n">
        <v>0.5920695232392985</v>
      </c>
      <c r="DG155" s="7" t="n">
        <v>0.5870382625959736</v>
      </c>
      <c r="DH155" s="7" t="n">
        <v>0.9189763596903524</v>
      </c>
      <c r="DI155" s="7" t="n">
        <v>0.9273630265632469</v>
      </c>
      <c r="DJ155" s="7" t="n">
        <v>0.9000069829039767</v>
      </c>
      <c r="DK155" s="7" t="n">
        <v>0.208754243138049</v>
      </c>
      <c r="DL155" s="7" t="n">
        <v>0.6463874721805226</v>
      </c>
      <c r="DM155" s="7" t="n">
        <v>0.3186619594711333</v>
      </c>
      <c r="DN155" s="7" t="n">
        <v>0.9055041922436887</v>
      </c>
      <c r="DO155" s="7" t="n">
        <v>0.7001553189525911</v>
      </c>
      <c r="DP155" s="7" t="n">
        <v>0.5094491170076177</v>
      </c>
      <c r="DQ155" s="7" t="n">
        <v>0.7505861743265451</v>
      </c>
      <c r="DR155" s="7" t="n">
        <v>-0.08914151044165539</v>
      </c>
      <c r="DS155" s="7" t="n">
        <v>0.9190143837481942</v>
      </c>
      <c r="DT155" s="7" t="n">
        <v>0.8395014661233595</v>
      </c>
      <c r="DU155" s="7" t="n">
        <v>0.2590756183299769</v>
      </c>
      <c r="DV155" s="7" t="n">
        <v>0.5377667740495654</v>
      </c>
      <c r="DW155" s="7" t="n">
        <v>0.7814510197702458</v>
      </c>
      <c r="DX155" s="7" t="n">
        <v>0.6942468196396213</v>
      </c>
      <c r="DY155" s="7" t="n">
        <v>0.9380688491321297</v>
      </c>
      <c r="DZ155" s="7" t="n">
        <v>0.2725518561132477</v>
      </c>
      <c r="EA155" s="7" t="n">
        <v>0.792037333831745</v>
      </c>
      <c r="EB155" s="7" t="n">
        <v>0.6484163973307594</v>
      </c>
      <c r="EC155" s="7" t="n">
        <v>0.8792131853433494</v>
      </c>
      <c r="ED155" s="7" t="n">
        <v>0.8291481081664579</v>
      </c>
      <c r="EE155" s="7" t="n">
        <v>0.4298698274954741</v>
      </c>
      <c r="EF155" s="7" t="n">
        <v>0.6302433763701534</v>
      </c>
      <c r="EG155" s="7" t="n">
        <v>0.6151725211042709</v>
      </c>
      <c r="EH155" s="7" t="n">
        <v>0.5508820267815773</v>
      </c>
      <c r="EI155" s="7" t="n">
        <v>0.5851205069291566</v>
      </c>
      <c r="EJ155" s="7" t="n">
        <v>0.6070067954502533</v>
      </c>
      <c r="EK155" s="7" t="n">
        <v>0.7702332941013821</v>
      </c>
      <c r="EL155" s="7" t="n">
        <v>0.567196301000733</v>
      </c>
      <c r="EM155" s="7" t="n">
        <v>0.3641742614246216</v>
      </c>
      <c r="EN155" s="7" t="n">
        <v>0.6882439538470981</v>
      </c>
      <c r="EO155" s="7" t="n">
        <v>0.7696315730335039</v>
      </c>
      <c r="EP155" s="7" t="n">
        <v>0.7522897548529165</v>
      </c>
      <c r="EQ155" s="7" t="n">
        <v>0.678614206717573</v>
      </c>
      <c r="ER155" s="7" t="n">
        <v>0.7089397455435574</v>
      </c>
      <c r="ES155" s="7" t="n">
        <v>0.4487986565825178</v>
      </c>
      <c r="ET155" s="7" t="n">
        <v>0.4872440535540285</v>
      </c>
      <c r="EU155" s="7" t="n">
        <v>0.3605025836719167</v>
      </c>
      <c r="EV155" s="7" t="n">
        <v>0.139963684764087</v>
      </c>
      <c r="EW155" s="7" t="n">
        <v>0.5911948835464592</v>
      </c>
      <c r="EX155" s="7" t="n">
        <v>0.7097726329999875</v>
      </c>
      <c r="EY155" s="7" t="n">
        <v>0.7279461042862272</v>
      </c>
      <c r="EZ155" s="7" t="n">
        <v>1</v>
      </c>
      <c r="FA155" s="7" t="n">
        <v>0.6711638024800177</v>
      </c>
      <c r="FB155" s="7" t="n">
        <v>0.6844336558341731</v>
      </c>
      <c r="FC155" s="7" t="n">
        <v>0.6104049987745097</v>
      </c>
      <c r="FD155" s="7" t="n">
        <v>0.6353304668445501</v>
      </c>
      <c r="FE155" s="7" t="n">
        <v>0.831478444892687</v>
      </c>
      <c r="FF155" s="7" t="n">
        <v>0.4276256657250778</v>
      </c>
      <c r="FG155" s="7" t="n">
        <v>0.6700610932668988</v>
      </c>
      <c r="FH155" s="7" t="n">
        <v>0.4598933610956946</v>
      </c>
      <c r="FI155" s="7" t="n">
        <v>0.696382007405744</v>
      </c>
      <c r="FJ155" s="7" t="n">
        <v>0.7446039050524705</v>
      </c>
      <c r="FK155" s="7" t="n">
        <v>0.6163172159426498</v>
      </c>
      <c r="FL155" s="7" t="n">
        <v>0.4265410184863736</v>
      </c>
      <c r="FM155" s="7" t="n">
        <v>0.5312072721875023</v>
      </c>
      <c r="FN155" s="7" t="n">
        <v>0.1310183908218648</v>
      </c>
      <c r="FO155" s="7" t="n">
        <v>0.5979722024460158</v>
      </c>
      <c r="FP155" s="7" t="n">
        <v>0.6978678145276643</v>
      </c>
      <c r="FQ155" s="7" t="n">
        <v>0.5512213200101077</v>
      </c>
      <c r="FR155" s="7" t="n">
        <v>-0.006046851441433351</v>
      </c>
      <c r="FS155" s="7" t="n">
        <v>0.5266128716992617</v>
      </c>
      <c r="FT155" s="7" t="n">
        <v>0.7055670207004284</v>
      </c>
      <c r="FU155" s="7" t="n">
        <v>-0.04828497385063529</v>
      </c>
      <c r="FV155" s="7" t="n">
        <v>0.3538612381065692</v>
      </c>
      <c r="FW155" s="7" t="n">
        <v>0.7351721171851245</v>
      </c>
      <c r="FX155" s="7" t="n">
        <v>0.5251856376275073</v>
      </c>
      <c r="FY155" s="7" t="n">
        <v>0.1477508257166439</v>
      </c>
      <c r="FZ155" s="7" t="n">
        <v>0.8915486831806573</v>
      </c>
      <c r="GA155" s="7" t="n">
        <v>0.7349623067292125</v>
      </c>
      <c r="GB155" s="7" t="n">
        <v>0.636105635362079</v>
      </c>
      <c r="GC155" s="7" t="n">
        <v>0.7067140491081373</v>
      </c>
      <c r="GD155" s="7" t="n">
        <v>0.2475801695772559</v>
      </c>
      <c r="GE155" s="7" t="n">
        <v>0.109851774671176</v>
      </c>
    </row>
    <row r="156">
      <c r="A156" s="6" t="inlineStr">
        <is>
          <t>980017.SZ</t>
        </is>
      </c>
      <c r="B156" s="6" t="inlineStr">
        <is>
          <t>国证半导体芯片指数</t>
        </is>
      </c>
      <c r="C156" s="7" t="n">
        <v>0.7162439653115636</v>
      </c>
      <c r="D156" s="7" t="n">
        <v>0.7580396243803272</v>
      </c>
      <c r="E156" s="7" t="n">
        <v>-0.1182426651118328</v>
      </c>
      <c r="F156" s="7" t="n">
        <v>0.69431888338981</v>
      </c>
      <c r="G156" s="7" t="n">
        <v>0.2762496337930531</v>
      </c>
      <c r="H156" s="7" t="n">
        <v>0.3103478033186368</v>
      </c>
      <c r="I156" s="7" t="n">
        <v>0.3645870661263653</v>
      </c>
      <c r="J156" s="7" t="n">
        <v>0.3144125953509941</v>
      </c>
      <c r="K156" s="7" t="n">
        <v>0.4301560642948604</v>
      </c>
      <c r="L156" s="7" t="n">
        <v>-0.09753368502260169</v>
      </c>
      <c r="M156" s="7" t="n">
        <v>0.7385996705848322</v>
      </c>
      <c r="N156" s="7" t="n">
        <v>0.7770935340901484</v>
      </c>
      <c r="O156" s="7" t="n">
        <v>0.932482720255624</v>
      </c>
      <c r="P156" s="7" t="n">
        <v>0.9324584289561856</v>
      </c>
      <c r="Q156" s="7" t="n">
        <v>0.9806921540328003</v>
      </c>
      <c r="R156" s="7" t="n">
        <v>0.5271879941559755</v>
      </c>
      <c r="S156" s="7" t="n">
        <v>0.9828121750475507</v>
      </c>
      <c r="T156" s="7" t="n">
        <v>0.9775204034427152</v>
      </c>
      <c r="U156" s="7" t="n">
        <v>0.8242574816181381</v>
      </c>
      <c r="V156" s="7" t="n">
        <v>0.8668474914280944</v>
      </c>
      <c r="W156" s="7" t="n">
        <v>0.6376587193487739</v>
      </c>
      <c r="X156" s="7" t="n">
        <v>0.8945231535513446</v>
      </c>
      <c r="Y156" s="7" t="n">
        <v>0.8280005284328879</v>
      </c>
      <c r="Z156" s="7" t="n">
        <v>0.4831033858956761</v>
      </c>
      <c r="AA156" s="7" t="n">
        <v>0.4028571428455614</v>
      </c>
      <c r="AB156" s="7" t="n">
        <v>0.2596397650262509</v>
      </c>
      <c r="AC156" s="7" t="n">
        <v>0.485003412813858</v>
      </c>
      <c r="AD156" s="7" t="n">
        <v>-0.03338902808924678</v>
      </c>
      <c r="AE156" s="7" t="n">
        <v>0.7779505694023477</v>
      </c>
      <c r="AF156" s="7" t="n">
        <v>0.7861913318660882</v>
      </c>
      <c r="AG156" s="7" t="n">
        <v>0.7724391034152553</v>
      </c>
      <c r="AH156" s="7" t="n">
        <v>0.3710164885369701</v>
      </c>
      <c r="AI156" s="7" t="n">
        <v>0.7406042503389904</v>
      </c>
      <c r="AJ156" s="7" t="n">
        <v>0.1369849590245799</v>
      </c>
      <c r="AK156" s="7" t="n">
        <v>-0.2965450533172769</v>
      </c>
      <c r="AL156" s="7" t="n">
        <v>0.240557349987073</v>
      </c>
      <c r="AM156" s="7" t="n">
        <v>0.4261696462193655</v>
      </c>
      <c r="AN156" s="7" t="n">
        <v>0.6342678097707445</v>
      </c>
      <c r="AO156" s="7" t="n">
        <v>0.4891697673403421</v>
      </c>
      <c r="AP156" s="7" t="n">
        <v>0.265664826815068</v>
      </c>
      <c r="AQ156" s="7" t="n">
        <v>0.4558137357632265</v>
      </c>
      <c r="AR156" s="7" t="n">
        <v>0.4420465762514859</v>
      </c>
      <c r="AS156" s="7" t="n">
        <v>0.9384787832985823</v>
      </c>
      <c r="AT156" s="7" t="n">
        <v>0.2179343313918627</v>
      </c>
      <c r="AU156" s="7" t="n">
        <v>0.7669041329127385</v>
      </c>
      <c r="AV156" s="7" t="n">
        <v>0.7098049366953852</v>
      </c>
      <c r="AW156" s="7" t="n">
        <v>0.7984122948615581</v>
      </c>
      <c r="AX156" s="7" t="n">
        <v>0.5156012187488885</v>
      </c>
      <c r="AY156" s="7" t="n">
        <v>0.6602502544940126</v>
      </c>
      <c r="AZ156" s="7" t="n">
        <v>0.6385851519753546</v>
      </c>
      <c r="BA156" s="7" t="n">
        <v>0.7740400980718645</v>
      </c>
      <c r="BB156" s="7" t="n">
        <v>0.4964595309296326</v>
      </c>
      <c r="BC156" s="7" t="n">
        <v>0.6933715178771666</v>
      </c>
      <c r="BD156" s="7" t="n">
        <v>0.238437911372757</v>
      </c>
      <c r="BE156" s="7" t="n">
        <v>0.6437298404775821</v>
      </c>
      <c r="BF156" s="7" t="n">
        <v>0.4918416048194306</v>
      </c>
      <c r="BG156" s="7" t="n">
        <v>0.5982874686244416</v>
      </c>
      <c r="BH156" s="7" t="n">
        <v>0.2570173122670537</v>
      </c>
      <c r="BI156" s="7" t="n">
        <v>-0.2011070094708281</v>
      </c>
      <c r="BJ156" s="7" t="n">
        <v>0.4507026719037098</v>
      </c>
      <c r="BK156" s="7" t="n">
        <v>0.6700985296666409</v>
      </c>
      <c r="BL156" s="7" t="n">
        <v>0.5017439214574015</v>
      </c>
      <c r="BM156" s="7" t="n">
        <v>0.6589403804009476</v>
      </c>
      <c r="BN156" s="7" t="n">
        <v>0.4891697474002532</v>
      </c>
      <c r="BO156" s="7" t="n">
        <v>0.5639545244665288</v>
      </c>
      <c r="BP156" s="7" t="n">
        <v>0.6586395527255997</v>
      </c>
      <c r="BQ156" s="7" t="n">
        <v>0.6004219652989081</v>
      </c>
      <c r="BR156" s="7" t="n">
        <v>0.6583593934908087</v>
      </c>
      <c r="BS156" s="7" t="n">
        <v>0.5983849589262676</v>
      </c>
      <c r="BT156" s="7" t="n">
        <v>0.4994900926800582</v>
      </c>
      <c r="BU156" s="7" t="n">
        <v>-0.03670238742420304</v>
      </c>
      <c r="BV156" s="7" t="n">
        <v>0.1722885463188809</v>
      </c>
      <c r="BW156" s="7" t="n">
        <v>0.4846651995554917</v>
      </c>
      <c r="BX156" s="7" t="n">
        <v>0.473341432857837</v>
      </c>
      <c r="BY156" s="7" t="n">
        <v>-0.2141029676750169</v>
      </c>
      <c r="BZ156" s="7" t="n">
        <v>0.765481373356954</v>
      </c>
      <c r="CA156" s="7" t="n">
        <v>0.6919121042773599</v>
      </c>
      <c r="CB156" s="7" t="n">
        <v>0.6251520871413736</v>
      </c>
      <c r="CC156" s="7" t="n">
        <v>0.5812253935625831</v>
      </c>
      <c r="CD156" s="7" t="n">
        <v>0.6790263284858993</v>
      </c>
      <c r="CE156" s="7" t="n">
        <v>0.3996652431269134</v>
      </c>
      <c r="CF156" s="7" t="n">
        <v>0.5070472705997775</v>
      </c>
      <c r="CG156" s="7" t="n">
        <v>0.5123785592680569</v>
      </c>
      <c r="CH156" s="7" t="n">
        <v>0.4162742606966658</v>
      </c>
      <c r="CI156" s="7" t="n">
        <v>0.3678753365718357</v>
      </c>
      <c r="CJ156" s="7" t="n">
        <v>0.7282066037343577</v>
      </c>
      <c r="CK156" s="7" t="n">
        <v>0.9418980731117049</v>
      </c>
      <c r="CL156" s="7" t="n">
        <v>0.3352375455282515</v>
      </c>
      <c r="CM156" s="7" t="n">
        <v>0.6409983322147179</v>
      </c>
      <c r="CN156" s="7" t="n">
        <v>0.2476801254415805</v>
      </c>
      <c r="CO156" s="7" t="n">
        <v>0.4919128173126996</v>
      </c>
      <c r="CP156" s="7" t="n">
        <v>0.8550898823141513</v>
      </c>
      <c r="CQ156" s="7" t="n">
        <v>0.7784802603154594</v>
      </c>
      <c r="CR156" s="7" t="n">
        <v>0.4640741283832715</v>
      </c>
      <c r="CS156" s="7" t="n">
        <v>-0.1551905645907709</v>
      </c>
      <c r="CT156" s="7" t="n">
        <v>0.4887370478302362</v>
      </c>
      <c r="CU156" s="7" t="n">
        <v>0.5583590696069937</v>
      </c>
      <c r="CV156" s="7" t="n">
        <v>0.7778609289982288</v>
      </c>
      <c r="CW156" s="7" t="n">
        <v>0.6789170692964326</v>
      </c>
      <c r="CX156" s="7" t="n">
        <v>0.5197431089918608</v>
      </c>
      <c r="CY156" s="7" t="n">
        <v>0.6570835896454453</v>
      </c>
      <c r="CZ156" s="7" t="n">
        <v>0.7852174007531602</v>
      </c>
      <c r="DA156" s="7" t="n">
        <v>0.1666866289785053</v>
      </c>
      <c r="DB156" s="7" t="n">
        <v>0.6915930759166304</v>
      </c>
      <c r="DC156" s="7" t="n">
        <v>0.4959054320658112</v>
      </c>
      <c r="DD156" s="7" t="n">
        <v>0.5427099790199517</v>
      </c>
      <c r="DE156" s="7" t="n">
        <v>0.06337266422432192</v>
      </c>
      <c r="DF156" s="7" t="n">
        <v>0.5313716622703207</v>
      </c>
      <c r="DG156" s="7" t="n">
        <v>0.5711092145695161</v>
      </c>
      <c r="DH156" s="7" t="n">
        <v>0.8253396902995043</v>
      </c>
      <c r="DI156" s="7" t="n">
        <v>0.7128892322075558</v>
      </c>
      <c r="DJ156" s="7" t="n">
        <v>0.8693485798779579</v>
      </c>
      <c r="DK156" s="7" t="n">
        <v>0.2159010373892823</v>
      </c>
      <c r="DL156" s="7" t="n">
        <v>0.5579654481031094</v>
      </c>
      <c r="DM156" s="7" t="n">
        <v>0.444698622554052</v>
      </c>
      <c r="DN156" s="7" t="n">
        <v>0.6292657048988323</v>
      </c>
      <c r="DO156" s="7" t="n">
        <v>0.622462313661665</v>
      </c>
      <c r="DP156" s="7" t="n">
        <v>0.3436266120339401</v>
      </c>
      <c r="DQ156" s="7" t="n">
        <v>0.7794222428609503</v>
      </c>
      <c r="DR156" s="7" t="n">
        <v>-0.1566901557560965</v>
      </c>
      <c r="DS156" s="7" t="n">
        <v>0.6270244666134461</v>
      </c>
      <c r="DT156" s="7" t="n">
        <v>0.9084384854280074</v>
      </c>
      <c r="DU156" s="7" t="n">
        <v>0.3570012061947049</v>
      </c>
      <c r="DV156" s="7" t="n">
        <v>0.5923503054576593</v>
      </c>
      <c r="DW156" s="7" t="n">
        <v>0.947911130784912</v>
      </c>
      <c r="DX156" s="7" t="n">
        <v>0.7331598654994903</v>
      </c>
      <c r="DY156" s="7" t="n">
        <v>0.6529247050017281</v>
      </c>
      <c r="DZ156" s="7" t="n">
        <v>0.3534831531241754</v>
      </c>
      <c r="EA156" s="7" t="n">
        <v>0.9249650757653297</v>
      </c>
      <c r="EB156" s="7" t="n">
        <v>0.6279400505741354</v>
      </c>
      <c r="EC156" s="7" t="n">
        <v>0.8506914252936755</v>
      </c>
      <c r="ED156" s="7" t="n">
        <v>0.6217975366445999</v>
      </c>
      <c r="EE156" s="7" t="n">
        <v>0.4689374228573689</v>
      </c>
      <c r="EF156" s="7" t="n">
        <v>0.884439700619899</v>
      </c>
      <c r="EG156" s="7" t="n">
        <v>0.6255237941841855</v>
      </c>
      <c r="EH156" s="7" t="n">
        <v>0.625982541987711</v>
      </c>
      <c r="EI156" s="7" t="n">
        <v>0.5277863574129243</v>
      </c>
      <c r="EJ156" s="7" t="n">
        <v>0.9315853910814611</v>
      </c>
      <c r="EK156" s="7" t="n">
        <v>0.6833272668646064</v>
      </c>
      <c r="EL156" s="7" t="n">
        <v>0.4797912750509933</v>
      </c>
      <c r="EM156" s="7" t="n">
        <v>0.2383176929382651</v>
      </c>
      <c r="EN156" s="7" t="n">
        <v>0.6069160407234384</v>
      </c>
      <c r="EO156" s="7" t="n">
        <v>0.748753847609127</v>
      </c>
      <c r="EP156" s="7" t="n">
        <v>0.8449164709032599</v>
      </c>
      <c r="EQ156" s="7" t="n">
        <v>0.9950935474016142</v>
      </c>
      <c r="ER156" s="7" t="n">
        <v>0.9777456954806633</v>
      </c>
      <c r="ES156" s="7" t="n">
        <v>0.4455497505679858</v>
      </c>
      <c r="ET156" s="7" t="n">
        <v>0.4060794621952457</v>
      </c>
      <c r="EU156" s="7" t="n">
        <v>0.270675577201007</v>
      </c>
      <c r="EV156" s="7" t="n">
        <v>0.05589495329574806</v>
      </c>
      <c r="EW156" s="7" t="n">
        <v>0.8437697666105279</v>
      </c>
      <c r="EX156" s="7" t="n">
        <v>0.9445037119349424</v>
      </c>
      <c r="EY156" s="7" t="n">
        <v>0.8804134361889975</v>
      </c>
      <c r="EZ156" s="7" t="n">
        <v>0.6711638024800177</v>
      </c>
      <c r="FA156" s="7" t="n">
        <v>1</v>
      </c>
      <c r="FB156" s="7" t="n">
        <v>0.6428352230206431</v>
      </c>
      <c r="FC156" s="7" t="n">
        <v>0.6134989101555313</v>
      </c>
      <c r="FD156" s="7" t="n">
        <v>0.5588617449743368</v>
      </c>
      <c r="FE156" s="7" t="n">
        <v>0.8416064087231233</v>
      </c>
      <c r="FF156" s="7" t="n">
        <v>0.4336258207989693</v>
      </c>
      <c r="FG156" s="7" t="n">
        <v>0.5804197428185381</v>
      </c>
      <c r="FH156" s="7" t="n">
        <v>0.3568094231345698</v>
      </c>
      <c r="FI156" s="7" t="n">
        <v>0.996640090062461</v>
      </c>
      <c r="FJ156" s="7" t="n">
        <v>0.9464458493465208</v>
      </c>
      <c r="FK156" s="7" t="n">
        <v>0.5767766226559117</v>
      </c>
      <c r="FL156" s="7" t="n">
        <v>0.3769238855019353</v>
      </c>
      <c r="FM156" s="7" t="n">
        <v>0.4862398812163785</v>
      </c>
      <c r="FN156" s="7" t="n">
        <v>0.1621383658473252</v>
      </c>
      <c r="FO156" s="7" t="n">
        <v>0.5150448873939492</v>
      </c>
      <c r="FP156" s="7" t="n">
        <v>0.9956768787318405</v>
      </c>
      <c r="FQ156" s="7" t="n">
        <v>0.4119257828330333</v>
      </c>
      <c r="FR156" s="7" t="n">
        <v>-0.04649219844916851</v>
      </c>
      <c r="FS156" s="7" t="n">
        <v>0.5261880598537457</v>
      </c>
      <c r="FT156" s="7" t="n">
        <v>0.9913208765672356</v>
      </c>
      <c r="FU156" s="7" t="n">
        <v>-0.1114204633270139</v>
      </c>
      <c r="FV156" s="7" t="n">
        <v>0.2328331761914253</v>
      </c>
      <c r="FW156" s="7" t="n">
        <v>0.6873040092763849</v>
      </c>
      <c r="FX156" s="7" t="n">
        <v>0.5226785987310738</v>
      </c>
      <c r="FY156" s="7" t="n">
        <v>0.03474055138639363</v>
      </c>
      <c r="FZ156" s="7" t="n">
        <v>0.9036819184720845</v>
      </c>
      <c r="GA156" s="7" t="n">
        <v>0.7270739213866073</v>
      </c>
      <c r="GB156" s="7" t="n">
        <v>0.7517353857380826</v>
      </c>
      <c r="GC156" s="7" t="n">
        <v>0.6141480399089971</v>
      </c>
      <c r="GD156" s="7" t="n">
        <v>0.3336097548071433</v>
      </c>
      <c r="GE156" s="7" t="n">
        <v>0.09770468335722675</v>
      </c>
    </row>
    <row r="157">
      <c r="A157" s="6" t="inlineStr">
        <is>
          <t>980018.SZ</t>
        </is>
      </c>
      <c r="B157" s="6" t="inlineStr">
        <is>
          <t>国证商用卫星通信产业指数</t>
        </is>
      </c>
      <c r="C157" s="7" t="n">
        <v>0.713107622685318</v>
      </c>
      <c r="D157" s="7" t="n">
        <v>0.6763978115074709</v>
      </c>
      <c r="E157" s="7" t="n">
        <v>-0.05247008529789876</v>
      </c>
      <c r="F157" s="7" t="n">
        <v>0.5781359392479511</v>
      </c>
      <c r="G157" s="7" t="n">
        <v>0.2840684939057992</v>
      </c>
      <c r="H157" s="7" t="n">
        <v>0.260333249583593</v>
      </c>
      <c r="I157" s="7" t="n">
        <v>0.5118588081796588</v>
      </c>
      <c r="J157" s="7" t="n">
        <v>0.4865167488514576</v>
      </c>
      <c r="K157" s="7" t="n">
        <v>0.3618330224561189</v>
      </c>
      <c r="L157" s="7" t="n">
        <v>-0.0507257772075663</v>
      </c>
      <c r="M157" s="7" t="n">
        <v>0.6662806365024692</v>
      </c>
      <c r="N157" s="7" t="n">
        <v>0.7300321756216651</v>
      </c>
      <c r="O157" s="7" t="n">
        <v>0.7469825820283568</v>
      </c>
      <c r="P157" s="7" t="n">
        <v>0.7469433372203119</v>
      </c>
      <c r="Q157" s="7" t="n">
        <v>0.6906936944548419</v>
      </c>
      <c r="R157" s="7" t="n">
        <v>0.4079802514429645</v>
      </c>
      <c r="S157" s="7" t="n">
        <v>0.6610339436408483</v>
      </c>
      <c r="T157" s="7" t="n">
        <v>0.6864714659048182</v>
      </c>
      <c r="U157" s="7" t="n">
        <v>0.7052572401790118</v>
      </c>
      <c r="V157" s="7" t="n">
        <v>0.6955476403120154</v>
      </c>
      <c r="W157" s="7" t="n">
        <v>0.5300954526394144</v>
      </c>
      <c r="X157" s="7" t="n">
        <v>0.7417460448219886</v>
      </c>
      <c r="Y157" s="7" t="n">
        <v>0.7327368749770931</v>
      </c>
      <c r="Z157" s="7" t="n">
        <v>0.6454447963797408</v>
      </c>
      <c r="AA157" s="7" t="n">
        <v>0.3249996762639952</v>
      </c>
      <c r="AB157" s="7" t="n">
        <v>0.1972615681026461</v>
      </c>
      <c r="AC157" s="7" t="n">
        <v>0.6408196436752496</v>
      </c>
      <c r="AD157" s="7" t="n">
        <v>0.06309663629955754</v>
      </c>
      <c r="AE157" s="7" t="n">
        <v>0.7700033565772502</v>
      </c>
      <c r="AF157" s="7" t="n">
        <v>0.8047841520446932</v>
      </c>
      <c r="AG157" s="7" t="n">
        <v>0.7347859439960555</v>
      </c>
      <c r="AH157" s="7" t="n">
        <v>0.2571252238941951</v>
      </c>
      <c r="AI157" s="7" t="n">
        <v>0.644006312046096</v>
      </c>
      <c r="AJ157" s="7" t="n">
        <v>0.174226138829136</v>
      </c>
      <c r="AK157" s="7" t="n">
        <v>-0.2530691187644481</v>
      </c>
      <c r="AL157" s="7" t="n">
        <v>0.2088077657219972</v>
      </c>
      <c r="AM157" s="7" t="n">
        <v>0.3239924460727813</v>
      </c>
      <c r="AN157" s="7" t="n">
        <v>0.7073197387559178</v>
      </c>
      <c r="AO157" s="7" t="n">
        <v>0.5039113056104579</v>
      </c>
      <c r="AP157" s="7" t="n">
        <v>0.2889918862367304</v>
      </c>
      <c r="AQ157" s="7" t="n">
        <v>0.3726821561407153</v>
      </c>
      <c r="AR157" s="7" t="n">
        <v>0.3449430961971678</v>
      </c>
      <c r="AS157" s="7" t="n">
        <v>0.7608482149272457</v>
      </c>
      <c r="AT157" s="7" t="n">
        <v>0.280443013521993</v>
      </c>
      <c r="AU157" s="7" t="n">
        <v>0.7281063063785127</v>
      </c>
      <c r="AV157" s="7" t="n">
        <v>0.6276931819269457</v>
      </c>
      <c r="AW157" s="7" t="n">
        <v>0.7673417547444655</v>
      </c>
      <c r="AX157" s="7" t="n">
        <v>0.372868830503417</v>
      </c>
      <c r="AY157" s="7" t="n">
        <v>0.5944695263568555</v>
      </c>
      <c r="AZ157" s="7" t="n">
        <v>0.6050227548447911</v>
      </c>
      <c r="BA157" s="7" t="n">
        <v>0.7760159433180305</v>
      </c>
      <c r="BB157" s="7" t="n">
        <v>0.496382394112418</v>
      </c>
      <c r="BC157" s="7" t="n">
        <v>0.6262969593688985</v>
      </c>
      <c r="BD157" s="7" t="n">
        <v>0.3248284547300325</v>
      </c>
      <c r="BE157" s="7" t="n">
        <v>0.7210939631571315</v>
      </c>
      <c r="BF157" s="7" t="n">
        <v>0.6529553557999295</v>
      </c>
      <c r="BG157" s="7" t="n">
        <v>0.425870816149143</v>
      </c>
      <c r="BH157" s="7" t="n">
        <v>0.3090669594967601</v>
      </c>
      <c r="BI157" s="7" t="n">
        <v>-0.1690210886908638</v>
      </c>
      <c r="BJ157" s="7" t="n">
        <v>0.3612607618672535</v>
      </c>
      <c r="BK157" s="7" t="n">
        <v>0.6054892786924609</v>
      </c>
      <c r="BL157" s="7" t="n">
        <v>0.4345804389114779</v>
      </c>
      <c r="BM157" s="7" t="n">
        <v>0.6121142284776567</v>
      </c>
      <c r="BN157" s="7" t="n">
        <v>0.5039116097711244</v>
      </c>
      <c r="BO157" s="7" t="n">
        <v>0.4445814615737899</v>
      </c>
      <c r="BP157" s="7" t="n">
        <v>0.9157680996420203</v>
      </c>
      <c r="BQ157" s="7" t="n">
        <v>0.6746208302237622</v>
      </c>
      <c r="BR157" s="7" t="n">
        <v>0.9126898472920093</v>
      </c>
      <c r="BS157" s="7" t="n">
        <v>0.4447207073448804</v>
      </c>
      <c r="BT157" s="7" t="n">
        <v>0.3968504094230356</v>
      </c>
      <c r="BU157" s="7" t="n">
        <v>0.08074232582884952</v>
      </c>
      <c r="BV157" s="7" t="n">
        <v>0.09012175536326958</v>
      </c>
      <c r="BW157" s="7" t="n">
        <v>0.4287458647571546</v>
      </c>
      <c r="BX157" s="7" t="n">
        <v>0.5356674189185601</v>
      </c>
      <c r="BY157" s="7" t="n">
        <v>-0.2131776970175733</v>
      </c>
      <c r="BZ157" s="7" t="n">
        <v>0.7085552158904196</v>
      </c>
      <c r="CA157" s="7" t="n">
        <v>0.6205992920861311</v>
      </c>
      <c r="CB157" s="7" t="n">
        <v>0.5802910363509345</v>
      </c>
      <c r="CC157" s="7" t="n">
        <v>0.679527958245689</v>
      </c>
      <c r="CD157" s="7" t="n">
        <v>0.7138184343502498</v>
      </c>
      <c r="CE157" s="7" t="n">
        <v>0.5356893802190565</v>
      </c>
      <c r="CF157" s="7" t="n">
        <v>0.5248213941479707</v>
      </c>
      <c r="CG157" s="7" t="n">
        <v>0.6017892675612552</v>
      </c>
      <c r="CH157" s="7" t="n">
        <v>0.3984986155854476</v>
      </c>
      <c r="CI157" s="7" t="n">
        <v>0.3487156667344229</v>
      </c>
      <c r="CJ157" s="7" t="n">
        <v>0.7448374400214363</v>
      </c>
      <c r="CK157" s="7" t="n">
        <v>0.7424883645544061</v>
      </c>
      <c r="CL157" s="7" t="n">
        <v>0.2720506789659729</v>
      </c>
      <c r="CM157" s="7" t="n">
        <v>0.6624404803036752</v>
      </c>
      <c r="CN157" s="7" t="n">
        <v>0.2584809595565082</v>
      </c>
      <c r="CO157" s="7" t="n">
        <v>0.6504827540684305</v>
      </c>
      <c r="CP157" s="7" t="n">
        <v>0.753280955828966</v>
      </c>
      <c r="CQ157" s="7" t="n">
        <v>0.7217212172292741</v>
      </c>
      <c r="CR157" s="7" t="n">
        <v>0.3339091645669777</v>
      </c>
      <c r="CS157" s="7" t="n">
        <v>-0.0703045374474144</v>
      </c>
      <c r="CT157" s="7" t="n">
        <v>0.3886321541256773</v>
      </c>
      <c r="CU157" s="7" t="n">
        <v>0.6163383480040944</v>
      </c>
      <c r="CV157" s="7" t="n">
        <v>0.7225652109960736</v>
      </c>
      <c r="CW157" s="7" t="n">
        <v>0.7368248448707079</v>
      </c>
      <c r="CX157" s="7" t="n">
        <v>0.5333080024217227</v>
      </c>
      <c r="CY157" s="7" t="n">
        <v>0.723124714842085</v>
      </c>
      <c r="CZ157" s="7" t="n">
        <v>0.7592175738078659</v>
      </c>
      <c r="DA157" s="7" t="n">
        <v>0.2391713820448329</v>
      </c>
      <c r="DB157" s="7" t="n">
        <v>0.6588951791134829</v>
      </c>
      <c r="DC157" s="7" t="n">
        <v>0.3959902074551513</v>
      </c>
      <c r="DD157" s="7" t="n">
        <v>0.5349393943250829</v>
      </c>
      <c r="DE157" s="7" t="n">
        <v>0.07521764042521473</v>
      </c>
      <c r="DF157" s="7" t="n">
        <v>0.5772848778370294</v>
      </c>
      <c r="DG157" s="7" t="n">
        <v>0.9004140579776969</v>
      </c>
      <c r="DH157" s="7" t="n">
        <v>0.7350222545148949</v>
      </c>
      <c r="DI157" s="7" t="n">
        <v>0.6984626767914567</v>
      </c>
      <c r="DJ157" s="7" t="n">
        <v>0.7058056690693406</v>
      </c>
      <c r="DK157" s="7" t="n">
        <v>0.2109714244928676</v>
      </c>
      <c r="DL157" s="7" t="n">
        <v>0.5087057488418394</v>
      </c>
      <c r="DM157" s="7" t="n">
        <v>0.3206756885622981</v>
      </c>
      <c r="DN157" s="7" t="n">
        <v>0.6784177553433943</v>
      </c>
      <c r="DO157" s="7" t="n">
        <v>0.642683533808908</v>
      </c>
      <c r="DP157" s="7" t="n">
        <v>0.5819516997680411</v>
      </c>
      <c r="DQ157" s="7" t="n">
        <v>0.7436215549290001</v>
      </c>
      <c r="DR157" s="7" t="n">
        <v>-0.1004106896438297</v>
      </c>
      <c r="DS157" s="7" t="n">
        <v>0.7174635109858551</v>
      </c>
      <c r="DT157" s="7" t="n">
        <v>0.7031066979840916</v>
      </c>
      <c r="DU157" s="7" t="n">
        <v>0.2237519901856819</v>
      </c>
      <c r="DV157" s="7" t="n">
        <v>0.4236543504829786</v>
      </c>
      <c r="DW157" s="7" t="n">
        <v>0.7238851615932214</v>
      </c>
      <c r="DX157" s="7" t="n">
        <v>0.6039662657924206</v>
      </c>
      <c r="DY157" s="7" t="n">
        <v>0.6993318413651899</v>
      </c>
      <c r="DZ157" s="7" t="n">
        <v>0.2301994078828452</v>
      </c>
      <c r="EA157" s="7" t="n">
        <v>0.7101328474305495</v>
      </c>
      <c r="EB157" s="7" t="n">
        <v>0.9320501773742601</v>
      </c>
      <c r="EC157" s="7" t="n">
        <v>0.6607005166003036</v>
      </c>
      <c r="ED157" s="7" t="n">
        <v>0.6587738157527527</v>
      </c>
      <c r="EE157" s="7" t="n">
        <v>0.340595494019022</v>
      </c>
      <c r="EF157" s="7" t="n">
        <v>0.5749123395023616</v>
      </c>
      <c r="EG157" s="7" t="n">
        <v>0.5246975071057682</v>
      </c>
      <c r="EH157" s="7" t="n">
        <v>0.5930386735184914</v>
      </c>
      <c r="EI157" s="7" t="n">
        <v>0.5042383225320197</v>
      </c>
      <c r="EJ157" s="7" t="n">
        <v>0.5852795979729687</v>
      </c>
      <c r="EK157" s="7" t="n">
        <v>0.7329029580659534</v>
      </c>
      <c r="EL157" s="7" t="n">
        <v>0.6506039255885158</v>
      </c>
      <c r="EM157" s="7" t="n">
        <v>0.2853065147817559</v>
      </c>
      <c r="EN157" s="7" t="n">
        <v>0.6794990298492787</v>
      </c>
      <c r="EO157" s="7" t="n">
        <v>0.7511473419317748</v>
      </c>
      <c r="EP157" s="7" t="n">
        <v>0.8595628350156959</v>
      </c>
      <c r="EQ157" s="7" t="n">
        <v>0.6553021637371386</v>
      </c>
      <c r="ER157" s="7" t="n">
        <v>0.6880626666904656</v>
      </c>
      <c r="ES157" s="7" t="n">
        <v>0.4404587310832465</v>
      </c>
      <c r="ET157" s="7" t="n">
        <v>0.5232827551768197</v>
      </c>
      <c r="EU157" s="7" t="n">
        <v>0.3415399093158509</v>
      </c>
      <c r="EV157" s="7" t="n">
        <v>0.1183409654113982</v>
      </c>
      <c r="EW157" s="7" t="n">
        <v>0.5214490731353661</v>
      </c>
      <c r="EX157" s="7" t="n">
        <v>0.7220003079293305</v>
      </c>
      <c r="EY157" s="7" t="n">
        <v>0.7530225521937076</v>
      </c>
      <c r="EZ157" s="7" t="n">
        <v>0.6844336558341731</v>
      </c>
      <c r="FA157" s="7" t="n">
        <v>0.6428352230206431</v>
      </c>
      <c r="FB157" s="7" t="n">
        <v>1</v>
      </c>
      <c r="FC157" s="7" t="n">
        <v>0.6067759659582391</v>
      </c>
      <c r="FD157" s="7" t="n">
        <v>0.5279350084291133</v>
      </c>
      <c r="FE157" s="7" t="n">
        <v>0.7371301368101382</v>
      </c>
      <c r="FF157" s="7" t="n">
        <v>0.3573591900259934</v>
      </c>
      <c r="FG157" s="7" t="n">
        <v>0.9214159039129171</v>
      </c>
      <c r="FH157" s="7" t="n">
        <v>0.4081534857682083</v>
      </c>
      <c r="FI157" s="7" t="n">
        <v>0.665304988591564</v>
      </c>
      <c r="FJ157" s="7" t="n">
        <v>0.7209658089271644</v>
      </c>
      <c r="FK157" s="7" t="n">
        <v>0.9094796342716333</v>
      </c>
      <c r="FL157" s="7" t="n">
        <v>0.4931440082653161</v>
      </c>
      <c r="FM157" s="7" t="n">
        <v>0.5541206158568269</v>
      </c>
      <c r="FN157" s="7" t="n">
        <v>0.143030693283651</v>
      </c>
      <c r="FO157" s="7" t="n">
        <v>0.662193552506825</v>
      </c>
      <c r="FP157" s="7" t="n">
        <v>0.6654587647444736</v>
      </c>
      <c r="FQ157" s="7" t="n">
        <v>0.4771555788799459</v>
      </c>
      <c r="FR157" s="7" t="n">
        <v>0.07053860948309804</v>
      </c>
      <c r="FS157" s="7" t="n">
        <v>0.4209268629010314</v>
      </c>
      <c r="FT157" s="7" t="n">
        <v>0.6719004476424054</v>
      </c>
      <c r="FU157" s="7" t="n">
        <v>-0.07170871560010506</v>
      </c>
      <c r="FV157" s="7" t="n">
        <v>0.2970023410767747</v>
      </c>
      <c r="FW157" s="7" t="n">
        <v>0.7124558110001959</v>
      </c>
      <c r="FX157" s="7" t="n">
        <v>0.5139859384125847</v>
      </c>
      <c r="FY157" s="7" t="n">
        <v>0.1515146550336405</v>
      </c>
      <c r="FZ157" s="7" t="n">
        <v>0.7555417018995931</v>
      </c>
      <c r="GA157" s="7" t="n">
        <v>0.6981305350753422</v>
      </c>
      <c r="GB157" s="7" t="n">
        <v>0.539480905774635</v>
      </c>
      <c r="GC157" s="7" t="n">
        <v>0.7120637630094416</v>
      </c>
      <c r="GD157" s="7" t="n">
        <v>0.2063738235720103</v>
      </c>
      <c r="GE157" s="7" t="n">
        <v>0.1554574111863479</v>
      </c>
    </row>
    <row r="158">
      <c r="A158" s="6" t="inlineStr">
        <is>
          <t>980022.SZ</t>
        </is>
      </c>
      <c r="B158" s="6" t="inlineStr">
        <is>
          <t>国证机器人产业指数</t>
        </is>
      </c>
      <c r="C158" s="7" t="n">
        <v>0.5936081074841094</v>
      </c>
      <c r="D158" s="7" t="n">
        <v>0.5778335930412969</v>
      </c>
      <c r="E158" s="7" t="n">
        <v>-0.2529585642594133</v>
      </c>
      <c r="F158" s="7" t="n">
        <v>0.4921420659281747</v>
      </c>
      <c r="G158" s="7" t="n">
        <v>0.3293661071606889</v>
      </c>
      <c r="H158" s="7" t="n">
        <v>0.2754056057339209</v>
      </c>
      <c r="I158" s="7" t="n">
        <v>0.2379098245740469</v>
      </c>
      <c r="J158" s="7" t="n">
        <v>0.1920464640075309</v>
      </c>
      <c r="K158" s="7" t="n">
        <v>0.553159900015436</v>
      </c>
      <c r="L158" s="7" t="n">
        <v>-0.2182389731274422</v>
      </c>
      <c r="M158" s="7" t="n">
        <v>0.6123349688067298</v>
      </c>
      <c r="N158" s="7" t="n">
        <v>0.6587248910584216</v>
      </c>
      <c r="O158" s="7" t="n">
        <v>0.6836638233103619</v>
      </c>
      <c r="P158" s="7" t="n">
        <v>0.6834299390012453</v>
      </c>
      <c r="Q158" s="7" t="n">
        <v>0.615632705289518</v>
      </c>
      <c r="R158" s="7" t="n">
        <v>0.5871716561442797</v>
      </c>
      <c r="S158" s="7" t="n">
        <v>0.5762999324609548</v>
      </c>
      <c r="T158" s="7" t="n">
        <v>0.6270813531936714</v>
      </c>
      <c r="U158" s="7" t="n">
        <v>0.5997045337271911</v>
      </c>
      <c r="V158" s="7" t="n">
        <v>0.5964414178707949</v>
      </c>
      <c r="W158" s="7" t="n">
        <v>0.5219233212618352</v>
      </c>
      <c r="X158" s="7" t="n">
        <v>0.6720318958685905</v>
      </c>
      <c r="Y158" s="7" t="n">
        <v>0.7133663548333248</v>
      </c>
      <c r="Z158" s="7" t="n">
        <v>0.4474592022489958</v>
      </c>
      <c r="AA158" s="7" t="n">
        <v>0.265895491657929</v>
      </c>
      <c r="AB158" s="7" t="n">
        <v>0.2475260028222347</v>
      </c>
      <c r="AC158" s="7" t="n">
        <v>0.4465535262200218</v>
      </c>
      <c r="AD158" s="7" t="n">
        <v>-0.1449759505302348</v>
      </c>
      <c r="AE158" s="7" t="n">
        <v>0.715389995069537</v>
      </c>
      <c r="AF158" s="7" t="n">
        <v>0.6995728447799314</v>
      </c>
      <c r="AG158" s="7" t="n">
        <v>0.6591559997252313</v>
      </c>
      <c r="AH158" s="7" t="n">
        <v>0.3859408047023028</v>
      </c>
      <c r="AI158" s="7" t="n">
        <v>0.6133536696358376</v>
      </c>
      <c r="AJ158" s="7" t="n">
        <v>0.01077163233724587</v>
      </c>
      <c r="AK158" s="7" t="n">
        <v>-0.4689847430433653</v>
      </c>
      <c r="AL158" s="7" t="n">
        <v>0.1975408987136432</v>
      </c>
      <c r="AM158" s="7" t="n">
        <v>0.4311661001195305</v>
      </c>
      <c r="AN158" s="7" t="n">
        <v>0.5670734355801463</v>
      </c>
      <c r="AO158" s="7" t="n">
        <v>0.4565144938829698</v>
      </c>
      <c r="AP158" s="7" t="n">
        <v>0.2000953273076797</v>
      </c>
      <c r="AQ158" s="7" t="n">
        <v>0.3966037205884605</v>
      </c>
      <c r="AR158" s="7" t="n">
        <v>0.4571063448348895</v>
      </c>
      <c r="AS158" s="7" t="n">
        <v>0.7083497469523793</v>
      </c>
      <c r="AT158" s="7" t="n">
        <v>0.2426353471377563</v>
      </c>
      <c r="AU158" s="7" t="n">
        <v>0.6902425456889735</v>
      </c>
      <c r="AV158" s="7" t="n">
        <v>0.6328968156883737</v>
      </c>
      <c r="AW158" s="7" t="n">
        <v>0.7697471654023385</v>
      </c>
      <c r="AX158" s="7" t="n">
        <v>0.4959775584506386</v>
      </c>
      <c r="AY158" s="7" t="n">
        <v>0.5944736430729737</v>
      </c>
      <c r="AZ158" s="7" t="n">
        <v>0.5385718460813522</v>
      </c>
      <c r="BA158" s="7" t="n">
        <v>0.7438007992691872</v>
      </c>
      <c r="BB158" s="7" t="n">
        <v>0.4489992873250628</v>
      </c>
      <c r="BC158" s="7" t="n">
        <v>0.6338231697414733</v>
      </c>
      <c r="BD158" s="7" t="n">
        <v>0.1587340837704367</v>
      </c>
      <c r="BE158" s="7" t="n">
        <v>0.5197954570760163</v>
      </c>
      <c r="BF158" s="7" t="n">
        <v>0.4508226633726349</v>
      </c>
      <c r="BG158" s="7" t="n">
        <v>0.5324999520690724</v>
      </c>
      <c r="BH158" s="7" t="n">
        <v>0.2667969842389804</v>
      </c>
      <c r="BI158" s="7" t="n">
        <v>-0.4140763043046198</v>
      </c>
      <c r="BJ158" s="7" t="n">
        <v>0.440400619052762</v>
      </c>
      <c r="BK158" s="7" t="n">
        <v>0.6046203193409058</v>
      </c>
      <c r="BL158" s="7" t="n">
        <v>0.4484419937876711</v>
      </c>
      <c r="BM158" s="7" t="n">
        <v>0.6172844646668529</v>
      </c>
      <c r="BN158" s="7" t="n">
        <v>0.4565146096635583</v>
      </c>
      <c r="BO158" s="7" t="n">
        <v>0.5451543593845808</v>
      </c>
      <c r="BP158" s="7" t="n">
        <v>0.641037066125973</v>
      </c>
      <c r="BQ158" s="7" t="n">
        <v>0.7853464413817958</v>
      </c>
      <c r="BR158" s="7" t="n">
        <v>0.662276623010563</v>
      </c>
      <c r="BS158" s="7" t="n">
        <v>0.5426519363797393</v>
      </c>
      <c r="BT158" s="7" t="n">
        <v>0.5173220399328312</v>
      </c>
      <c r="BU158" s="7" t="n">
        <v>0.0223220807684585</v>
      </c>
      <c r="BV158" s="7" t="n">
        <v>0.162786807245667</v>
      </c>
      <c r="BW158" s="7" t="n">
        <v>0.5704337205039187</v>
      </c>
      <c r="BX158" s="7" t="n">
        <v>0.5184899559016917</v>
      </c>
      <c r="BY158" s="7" t="n">
        <v>-0.3261867330433496</v>
      </c>
      <c r="BZ158" s="7" t="n">
        <v>0.6315639260911943</v>
      </c>
      <c r="CA158" s="7" t="n">
        <v>0.5252406891360782</v>
      </c>
      <c r="CB158" s="7" t="n">
        <v>0.557928620253282</v>
      </c>
      <c r="CC158" s="7" t="n">
        <v>0.5501401267159266</v>
      </c>
      <c r="CD158" s="7" t="n">
        <v>0.7421116611037339</v>
      </c>
      <c r="CE158" s="7" t="n">
        <v>0.4178366406611334</v>
      </c>
      <c r="CF158" s="7" t="n">
        <v>0.5320808918931992</v>
      </c>
      <c r="CG158" s="7" t="n">
        <v>0.4579200265170417</v>
      </c>
      <c r="CH158" s="7" t="n">
        <v>0.5839587139956389</v>
      </c>
      <c r="CI158" s="7" t="n">
        <v>0.3617549854525742</v>
      </c>
      <c r="CJ158" s="7" t="n">
        <v>0.686839366791533</v>
      </c>
      <c r="CK158" s="7" t="n">
        <v>0.6856175789656787</v>
      </c>
      <c r="CL158" s="7" t="n">
        <v>0.3017055527088675</v>
      </c>
      <c r="CM158" s="7" t="n">
        <v>0.815205231336139</v>
      </c>
      <c r="CN158" s="7" t="n">
        <v>0.1978381109203856</v>
      </c>
      <c r="CO158" s="7" t="n">
        <v>0.4483293517019239</v>
      </c>
      <c r="CP158" s="7" t="n">
        <v>0.65691939760632</v>
      </c>
      <c r="CQ158" s="7" t="n">
        <v>0.842667111359312</v>
      </c>
      <c r="CR158" s="7" t="n">
        <v>0.4664863383478717</v>
      </c>
      <c r="CS158" s="7" t="n">
        <v>-0.2377035124963708</v>
      </c>
      <c r="CT158" s="7" t="n">
        <v>0.5013783971960494</v>
      </c>
      <c r="CU158" s="7" t="n">
        <v>0.74586522500027</v>
      </c>
      <c r="CV158" s="7" t="n">
        <v>0.7604417265114731</v>
      </c>
      <c r="CW158" s="7" t="n">
        <v>0.6829672992043943</v>
      </c>
      <c r="CX158" s="7" t="n">
        <v>0.7206211647700954</v>
      </c>
      <c r="CY158" s="7" t="n">
        <v>0.6708225028260506</v>
      </c>
      <c r="CZ158" s="7" t="n">
        <v>0.7074882176291852</v>
      </c>
      <c r="DA158" s="7" t="n">
        <v>0.1446844312924417</v>
      </c>
      <c r="DB158" s="7" t="n">
        <v>0.7560544776379394</v>
      </c>
      <c r="DC158" s="7" t="n">
        <v>0.5172156748244795</v>
      </c>
      <c r="DD158" s="7" t="n">
        <v>0.4474081470809617</v>
      </c>
      <c r="DE158" s="7" t="n">
        <v>0.0338137330638116</v>
      </c>
      <c r="DF158" s="7" t="n">
        <v>0.4606226962294118</v>
      </c>
      <c r="DG158" s="7" t="n">
        <v>0.6084436122952869</v>
      </c>
      <c r="DH158" s="7" t="n">
        <v>0.6671104042842682</v>
      </c>
      <c r="DI158" s="7" t="n">
        <v>0.575478094796296</v>
      </c>
      <c r="DJ158" s="7" t="n">
        <v>0.6566301683397683</v>
      </c>
      <c r="DK158" s="7" t="n">
        <v>0.3065599201592674</v>
      </c>
      <c r="DL158" s="7" t="n">
        <v>0.4316980259818865</v>
      </c>
      <c r="DM158" s="7" t="n">
        <v>0.4295373936058222</v>
      </c>
      <c r="DN158" s="7" t="n">
        <v>0.4892906601810287</v>
      </c>
      <c r="DO158" s="7" t="n">
        <v>0.9241479962477476</v>
      </c>
      <c r="DP158" s="7" t="n">
        <v>0.39470965522611</v>
      </c>
      <c r="DQ158" s="7" t="n">
        <v>0.6930405363762775</v>
      </c>
      <c r="DR158" s="7" t="n">
        <v>-0.346847107462784</v>
      </c>
      <c r="DS158" s="7" t="n">
        <v>0.5090296346181516</v>
      </c>
      <c r="DT158" s="7" t="n">
        <v>0.6247544076467776</v>
      </c>
      <c r="DU158" s="7" t="n">
        <v>0.3683484630557782</v>
      </c>
      <c r="DV158" s="7" t="n">
        <v>0.5328332861210111</v>
      </c>
      <c r="DW158" s="7" t="n">
        <v>0.6818841066649469</v>
      </c>
      <c r="DX158" s="7" t="n">
        <v>0.6596413526277275</v>
      </c>
      <c r="DY158" s="7" t="n">
        <v>0.6381134690482754</v>
      </c>
      <c r="DZ158" s="7" t="n">
        <v>0.3278383958189561</v>
      </c>
      <c r="EA158" s="7" t="n">
        <v>0.6762959859230906</v>
      </c>
      <c r="EB158" s="7" t="n">
        <v>0.6402035973614002</v>
      </c>
      <c r="EC158" s="7" t="n">
        <v>0.6179083430094404</v>
      </c>
      <c r="ED158" s="7" t="n">
        <v>0.6163936114215053</v>
      </c>
      <c r="EE158" s="7" t="n">
        <v>0.4733590397247878</v>
      </c>
      <c r="EF158" s="7" t="n">
        <v>0.5992450191906821</v>
      </c>
      <c r="EG158" s="7" t="n">
        <v>0.5654262142935359</v>
      </c>
      <c r="EH158" s="7" t="n">
        <v>0.5976246601924291</v>
      </c>
      <c r="EI158" s="7" t="n">
        <v>0.4257840666007585</v>
      </c>
      <c r="EJ158" s="7" t="n">
        <v>0.5873801336291947</v>
      </c>
      <c r="EK158" s="7" t="n">
        <v>0.7262345043239381</v>
      </c>
      <c r="EL158" s="7" t="n">
        <v>0.4465180169628677</v>
      </c>
      <c r="EM158" s="7" t="n">
        <v>0.2718516983414016</v>
      </c>
      <c r="EN158" s="7" t="n">
        <v>0.4437340543756503</v>
      </c>
      <c r="EO158" s="7" t="n">
        <v>0.75107162174866</v>
      </c>
      <c r="EP158" s="7" t="n">
        <v>0.6580518998272031</v>
      </c>
      <c r="EQ158" s="7" t="n">
        <v>0.6216957961245784</v>
      </c>
      <c r="ER158" s="7" t="n">
        <v>0.6006807788404157</v>
      </c>
      <c r="ES158" s="7" t="n">
        <v>0.3337659248723242</v>
      </c>
      <c r="ET158" s="7" t="n">
        <v>0.3983019331214178</v>
      </c>
      <c r="EU158" s="7" t="n">
        <v>0.1925848968375194</v>
      </c>
      <c r="EV158" s="7" t="n">
        <v>-0.09009682549270694</v>
      </c>
      <c r="EW158" s="7" t="n">
        <v>0.5284610447399612</v>
      </c>
      <c r="EX158" s="7" t="n">
        <v>0.5910847807520641</v>
      </c>
      <c r="EY158" s="7" t="n">
        <v>0.7085651712570324</v>
      </c>
      <c r="EZ158" s="7" t="n">
        <v>0.6104049987745097</v>
      </c>
      <c r="FA158" s="7" t="n">
        <v>0.6134989101555313</v>
      </c>
      <c r="FB158" s="7" t="n">
        <v>0.6067759659582391</v>
      </c>
      <c r="FC158" s="7" t="n">
        <v>1</v>
      </c>
      <c r="FD158" s="7" t="n">
        <v>0.4720301909142972</v>
      </c>
      <c r="FE158" s="7" t="n">
        <v>0.7286618947281428</v>
      </c>
      <c r="FF158" s="7" t="n">
        <v>0.436724389016403</v>
      </c>
      <c r="FG158" s="7" t="n">
        <v>0.663403851398971</v>
      </c>
      <c r="FH158" s="7" t="n">
        <v>0.2362801762874907</v>
      </c>
      <c r="FI158" s="7" t="n">
        <v>0.615629905179253</v>
      </c>
      <c r="FJ158" s="7" t="n">
        <v>0.6530200555655105</v>
      </c>
      <c r="FK158" s="7" t="n">
        <v>0.6446639754473066</v>
      </c>
      <c r="FL158" s="7" t="n">
        <v>0.4103627358689332</v>
      </c>
      <c r="FM158" s="7" t="n">
        <v>0.4744097736182317</v>
      </c>
      <c r="FN158" s="7" t="n">
        <v>-0.03931688706695809</v>
      </c>
      <c r="FO158" s="7" t="n">
        <v>0.4519644319973686</v>
      </c>
      <c r="FP158" s="7" t="n">
        <v>0.6176880604175194</v>
      </c>
      <c r="FQ158" s="7" t="n">
        <v>0.7441728989707334</v>
      </c>
      <c r="FR158" s="7" t="n">
        <v>0.01366184822022431</v>
      </c>
      <c r="FS158" s="7" t="n">
        <v>0.5260269994985479</v>
      </c>
      <c r="FT158" s="7" t="n">
        <v>0.6197293113001879</v>
      </c>
      <c r="FU158" s="7" t="n">
        <v>-0.3185169732353078</v>
      </c>
      <c r="FV158" s="7" t="n">
        <v>0.2684752985675105</v>
      </c>
      <c r="FW158" s="7" t="n">
        <v>0.757671970182046</v>
      </c>
      <c r="FX158" s="7" t="n">
        <v>0.650152717740261</v>
      </c>
      <c r="FY158" s="7" t="n">
        <v>0.02466285792219038</v>
      </c>
      <c r="FZ158" s="7" t="n">
        <v>0.6659286430023198</v>
      </c>
      <c r="GA158" s="7" t="n">
        <v>0.9444147232340032</v>
      </c>
      <c r="GB158" s="7" t="n">
        <v>0.5388891569556759</v>
      </c>
      <c r="GC158" s="7" t="n">
        <v>0.4576766793302647</v>
      </c>
      <c r="GD158" s="7" t="n">
        <v>0.3437443883951859</v>
      </c>
      <c r="GE158" s="7" t="n">
        <v>0.1108206193957897</v>
      </c>
    </row>
    <row r="159">
      <c r="A159" s="6" t="inlineStr">
        <is>
          <t>980027.SZ</t>
        </is>
      </c>
      <c r="B159" s="6" t="inlineStr">
        <is>
          <t>国证新能源电池指数</t>
        </is>
      </c>
      <c r="C159" s="7" t="n">
        <v>0.6511185910224354</v>
      </c>
      <c r="D159" s="7" t="n">
        <v>0.6364044084747165</v>
      </c>
      <c r="E159" s="7" t="n">
        <v>0.2250067000477093</v>
      </c>
      <c r="F159" s="7" t="n">
        <v>0.527578759156323</v>
      </c>
      <c r="G159" s="7" t="n">
        <v>0.2705477424900476</v>
      </c>
      <c r="H159" s="7" t="n">
        <v>0.3872616880416119</v>
      </c>
      <c r="I159" s="7" t="n">
        <v>0.5604388716366269</v>
      </c>
      <c r="J159" s="7" t="n">
        <v>0.5378969012354321</v>
      </c>
      <c r="K159" s="7" t="n">
        <v>0.2988598271256075</v>
      </c>
      <c r="L159" s="7" t="n">
        <v>0.2609886094855514</v>
      </c>
      <c r="M159" s="7" t="n">
        <v>0.7388118680538586</v>
      </c>
      <c r="N159" s="7" t="n">
        <v>0.7597144424789306</v>
      </c>
      <c r="O159" s="7" t="n">
        <v>0.6234163269687265</v>
      </c>
      <c r="P159" s="7" t="n">
        <v>0.6234919913722212</v>
      </c>
      <c r="Q159" s="7" t="n">
        <v>0.5755969385069921</v>
      </c>
      <c r="R159" s="7" t="n">
        <v>0.2426357302549857</v>
      </c>
      <c r="S159" s="7" t="n">
        <v>0.567673774048764</v>
      </c>
      <c r="T159" s="7" t="n">
        <v>0.5833068226925764</v>
      </c>
      <c r="U159" s="7" t="n">
        <v>0.6985429224043994</v>
      </c>
      <c r="V159" s="7" t="n">
        <v>0.6235937508191034</v>
      </c>
      <c r="W159" s="7" t="n">
        <v>0.8828841628442644</v>
      </c>
      <c r="X159" s="7" t="n">
        <v>0.6601381414504188</v>
      </c>
      <c r="Y159" s="7" t="n">
        <v>0.6074434765142366</v>
      </c>
      <c r="Z159" s="7" t="n">
        <v>0.5801322610038639</v>
      </c>
      <c r="AA159" s="7" t="n">
        <v>0.5385948059959567</v>
      </c>
      <c r="AB159" s="7" t="n">
        <v>0.2762706985802154</v>
      </c>
      <c r="AC159" s="7" t="n">
        <v>0.5795003078476252</v>
      </c>
      <c r="AD159" s="7" t="n">
        <v>0.2076228679330086</v>
      </c>
      <c r="AE159" s="7" t="n">
        <v>0.707945246865661</v>
      </c>
      <c r="AF159" s="7" t="n">
        <v>0.7179444533274366</v>
      </c>
      <c r="AG159" s="7" t="n">
        <v>0.7458138885408534</v>
      </c>
      <c r="AH159" s="7" t="n">
        <v>0.2246566586442872</v>
      </c>
      <c r="AI159" s="7" t="n">
        <v>0.7623044649895712</v>
      </c>
      <c r="AJ159" s="7" t="n">
        <v>0.4020173224972827</v>
      </c>
      <c r="AK159" s="7" t="n">
        <v>0.01867306218638037</v>
      </c>
      <c r="AL159" s="7" t="n">
        <v>0.3510137576805977</v>
      </c>
      <c r="AM159" s="7" t="n">
        <v>0.2474292715518129</v>
      </c>
      <c r="AN159" s="7" t="n">
        <v>0.6050762725356665</v>
      </c>
      <c r="AO159" s="7" t="n">
        <v>0.4827571242540839</v>
      </c>
      <c r="AP159" s="7" t="n">
        <v>0.4580926833011131</v>
      </c>
      <c r="AQ159" s="7" t="n">
        <v>0.9077609827187055</v>
      </c>
      <c r="AR159" s="7" t="n">
        <v>0.2559100697345731</v>
      </c>
      <c r="AS159" s="7" t="n">
        <v>0.6549060051272136</v>
      </c>
      <c r="AT159" s="7" t="n">
        <v>0.4550956338598289</v>
      </c>
      <c r="AU159" s="7" t="n">
        <v>0.8066230167140912</v>
      </c>
      <c r="AV159" s="7" t="n">
        <v>0.8416656498789794</v>
      </c>
      <c r="AW159" s="7" t="n">
        <v>0.725256851325816</v>
      </c>
      <c r="AX159" s="7" t="n">
        <v>0.9164180349258565</v>
      </c>
      <c r="AY159" s="7" t="n">
        <v>0.8041430495138375</v>
      </c>
      <c r="AZ159" s="7" t="n">
        <v>0.7567892300408934</v>
      </c>
      <c r="BA159" s="7" t="n">
        <v>0.6712529700510427</v>
      </c>
      <c r="BB159" s="7" t="n">
        <v>0.4808754189099069</v>
      </c>
      <c r="BC159" s="7" t="n">
        <v>0.8027921757996174</v>
      </c>
      <c r="BD159" s="7" t="n">
        <v>0.4508089191077251</v>
      </c>
      <c r="BE159" s="7" t="n">
        <v>0.5642510684618723</v>
      </c>
      <c r="BF159" s="7" t="n">
        <v>0.5760813071164145</v>
      </c>
      <c r="BG159" s="7" t="n">
        <v>0.4786603908715665</v>
      </c>
      <c r="BH159" s="7" t="n">
        <v>0.4828340547651548</v>
      </c>
      <c r="BI159" s="7" t="n">
        <v>0.03374245829064739</v>
      </c>
      <c r="BJ159" s="7" t="n">
        <v>0.2018244865384751</v>
      </c>
      <c r="BK159" s="7" t="n">
        <v>0.8358184406747114</v>
      </c>
      <c r="BL159" s="7" t="n">
        <v>0.9050925277094238</v>
      </c>
      <c r="BM159" s="7" t="n">
        <v>0.7909236446447907</v>
      </c>
      <c r="BN159" s="7" t="n">
        <v>0.4827571117447569</v>
      </c>
      <c r="BO159" s="7" t="n">
        <v>0.4802510444143924</v>
      </c>
      <c r="BP159" s="7" t="n">
        <v>0.5362145116710426</v>
      </c>
      <c r="BQ159" s="7" t="n">
        <v>0.5606377896410428</v>
      </c>
      <c r="BR159" s="7" t="n">
        <v>0.5288576017746437</v>
      </c>
      <c r="BS159" s="7" t="n">
        <v>0.4991848862954854</v>
      </c>
      <c r="BT159" s="7" t="n">
        <v>0.7883789260312931</v>
      </c>
      <c r="BU159" s="7" t="n">
        <v>0.01304487274649299</v>
      </c>
      <c r="BV159" s="7" t="n">
        <v>0.1858866365336635</v>
      </c>
      <c r="BW159" s="7" t="n">
        <v>0.3211085089682433</v>
      </c>
      <c r="BX159" s="7" t="n">
        <v>0.5641399958006702</v>
      </c>
      <c r="BY159" s="7" t="n">
        <v>0.1384123530523563</v>
      </c>
      <c r="BZ159" s="7" t="n">
        <v>0.7449286149122832</v>
      </c>
      <c r="CA159" s="7" t="n">
        <v>0.7153092775314414</v>
      </c>
      <c r="CB159" s="7" t="n">
        <v>0.7205200754661647</v>
      </c>
      <c r="CC159" s="7" t="n">
        <v>0.6248939638924713</v>
      </c>
      <c r="CD159" s="7" t="n">
        <v>0.5717237601390937</v>
      </c>
      <c r="CE159" s="7" t="n">
        <v>0.48202242304383</v>
      </c>
      <c r="CF159" s="7" t="n">
        <v>0.519123147139034</v>
      </c>
      <c r="CG159" s="7" t="n">
        <v>0.6289852452214532</v>
      </c>
      <c r="CH159" s="7" t="n">
        <v>0.3731383989943452</v>
      </c>
      <c r="CI159" s="7" t="n">
        <v>0.2706507932884828</v>
      </c>
      <c r="CJ159" s="7" t="n">
        <v>0.6090897612286497</v>
      </c>
      <c r="CK159" s="7" t="n">
        <v>0.6482616939901252</v>
      </c>
      <c r="CL159" s="7" t="n">
        <v>0.3431378986816921</v>
      </c>
      <c r="CM159" s="7" t="n">
        <v>0.5296129088351682</v>
      </c>
      <c r="CN159" s="7" t="n">
        <v>0.3485395238702969</v>
      </c>
      <c r="CO159" s="7" t="n">
        <v>0.586391384841017</v>
      </c>
      <c r="CP159" s="7" t="n">
        <v>0.6528287637188901</v>
      </c>
      <c r="CQ159" s="7" t="n">
        <v>0.5452146813793901</v>
      </c>
      <c r="CR159" s="7" t="n">
        <v>0.2419848118082528</v>
      </c>
      <c r="CS159" s="7" t="n">
        <v>0.1140383524915205</v>
      </c>
      <c r="CT159" s="7" t="n">
        <v>0.2670932192713182</v>
      </c>
      <c r="CU159" s="7" t="n">
        <v>0.4823897829709535</v>
      </c>
      <c r="CV159" s="7" t="n">
        <v>0.616042829460595</v>
      </c>
      <c r="CW159" s="7" t="n">
        <v>0.625710363842752</v>
      </c>
      <c r="CX159" s="7" t="n">
        <v>0.4453611312082962</v>
      </c>
      <c r="CY159" s="7" t="n">
        <v>0.5888803895999569</v>
      </c>
      <c r="CZ159" s="7" t="n">
        <v>0.7213899710624028</v>
      </c>
      <c r="DA159" s="7" t="n">
        <v>0.3204638781926391</v>
      </c>
      <c r="DB159" s="7" t="n">
        <v>0.5683055681194289</v>
      </c>
      <c r="DC159" s="7" t="n">
        <v>0.7834724278197972</v>
      </c>
      <c r="DD159" s="7" t="n">
        <v>0.4679792575379077</v>
      </c>
      <c r="DE159" s="7" t="n">
        <v>0.09761689712423599</v>
      </c>
      <c r="DF159" s="7" t="n">
        <v>0.6404305541930775</v>
      </c>
      <c r="DG159" s="7" t="n">
        <v>0.4669040657032564</v>
      </c>
      <c r="DH159" s="7" t="n">
        <v>0.6341277152523817</v>
      </c>
      <c r="DI159" s="7" t="n">
        <v>0.6443116403691498</v>
      </c>
      <c r="DJ159" s="7" t="n">
        <v>0.6624927617637303</v>
      </c>
      <c r="DK159" s="7" t="n">
        <v>0.272694256114095</v>
      </c>
      <c r="DL159" s="7" t="n">
        <v>0.8402674352968456</v>
      </c>
      <c r="DM159" s="7" t="n">
        <v>0.1896821958181154</v>
      </c>
      <c r="DN159" s="7" t="n">
        <v>0.5649909534327164</v>
      </c>
      <c r="DO159" s="7" t="n">
        <v>0.5048578607363908</v>
      </c>
      <c r="DP159" s="7" t="n">
        <v>0.4314214523214525</v>
      </c>
      <c r="DQ159" s="7" t="n">
        <v>0.6339460402163304</v>
      </c>
      <c r="DR159" s="7" t="n">
        <v>0.03822399053488396</v>
      </c>
      <c r="DS159" s="7" t="n">
        <v>0.5945862897820686</v>
      </c>
      <c r="DT159" s="7" t="n">
        <v>0.6904539884593278</v>
      </c>
      <c r="DU159" s="7" t="n">
        <v>0.1134217342567364</v>
      </c>
      <c r="DV159" s="7" t="n">
        <v>0.4873933962158592</v>
      </c>
      <c r="DW159" s="7" t="n">
        <v>0.6367081668418618</v>
      </c>
      <c r="DX159" s="7" t="n">
        <v>0.6310167489407449</v>
      </c>
      <c r="DY159" s="7" t="n">
        <v>0.6549519561343076</v>
      </c>
      <c r="DZ159" s="7" t="n">
        <v>0.2212398853222445</v>
      </c>
      <c r="EA159" s="7" t="n">
        <v>0.6534053557693422</v>
      </c>
      <c r="EB159" s="7" t="n">
        <v>0.5096860816269497</v>
      </c>
      <c r="EC159" s="7" t="n">
        <v>0.7678215797995421</v>
      </c>
      <c r="ED159" s="7" t="n">
        <v>0.6945112047134289</v>
      </c>
      <c r="EE159" s="7" t="n">
        <v>0.8857099171276229</v>
      </c>
      <c r="EF159" s="7" t="n">
        <v>0.5239913174824989</v>
      </c>
      <c r="EG159" s="7" t="n">
        <v>0.42925880137324</v>
      </c>
      <c r="EH159" s="7" t="n">
        <v>0.5759493077105678</v>
      </c>
      <c r="EI159" s="7" t="n">
        <v>0.8554790660498961</v>
      </c>
      <c r="EJ159" s="7" t="n">
        <v>0.5177545814062359</v>
      </c>
      <c r="EK159" s="7" t="n">
        <v>0.6791854917027257</v>
      </c>
      <c r="EL159" s="7" t="n">
        <v>0.5735458907035987</v>
      </c>
      <c r="EM159" s="7" t="n">
        <v>0.4581350594592132</v>
      </c>
      <c r="EN159" s="7" t="n">
        <v>0.543725115785806</v>
      </c>
      <c r="EO159" s="7" t="n">
        <v>0.6162597424334443</v>
      </c>
      <c r="EP159" s="7" t="n">
        <v>0.6093374323739741</v>
      </c>
      <c r="EQ159" s="7" t="n">
        <v>0.5606513445625544</v>
      </c>
      <c r="ER159" s="7" t="n">
        <v>0.5783164912726838</v>
      </c>
      <c r="ES159" s="7" t="n">
        <v>0.4890714811314129</v>
      </c>
      <c r="ET159" s="7" t="n">
        <v>0.5183926515323675</v>
      </c>
      <c r="EU159" s="7" t="n">
        <v>0.5322890166493262</v>
      </c>
      <c r="EV159" s="7" t="n">
        <v>0.3518993103479832</v>
      </c>
      <c r="EW159" s="7" t="n">
        <v>0.4926583003030449</v>
      </c>
      <c r="EX159" s="7" t="n">
        <v>0.5570918664168035</v>
      </c>
      <c r="EY159" s="7" t="n">
        <v>0.5428454461675795</v>
      </c>
      <c r="EZ159" s="7" t="n">
        <v>0.6353304668445501</v>
      </c>
      <c r="FA159" s="7" t="n">
        <v>0.5588617449743368</v>
      </c>
      <c r="FB159" s="7" t="n">
        <v>0.5279350084291133</v>
      </c>
      <c r="FC159" s="7" t="n">
        <v>0.4720301909142972</v>
      </c>
      <c r="FD159" s="7" t="n">
        <v>1</v>
      </c>
      <c r="FE159" s="7" t="n">
        <v>0.6658108132530517</v>
      </c>
      <c r="FF159" s="7" t="n">
        <v>0.8144936808642925</v>
      </c>
      <c r="FG159" s="7" t="n">
        <v>0.522701444978091</v>
      </c>
      <c r="FH159" s="7" t="n">
        <v>0.552720620283852</v>
      </c>
      <c r="FI159" s="7" t="n">
        <v>0.5802809024522201</v>
      </c>
      <c r="FJ159" s="7" t="n">
        <v>0.6188697610554685</v>
      </c>
      <c r="FK159" s="7" t="n">
        <v>0.4685900419595498</v>
      </c>
      <c r="FL159" s="7" t="n">
        <v>0.3652102315445374</v>
      </c>
      <c r="FM159" s="7" t="n">
        <v>0.5850446713656121</v>
      </c>
      <c r="FN159" s="7" t="n">
        <v>0.3696423973377511</v>
      </c>
      <c r="FO159" s="7" t="n">
        <v>0.5747097842424289</v>
      </c>
      <c r="FP159" s="7" t="n">
        <v>0.5829741705059116</v>
      </c>
      <c r="FQ159" s="7" t="n">
        <v>0.4694539304736802</v>
      </c>
      <c r="FR159" s="7" t="n">
        <v>-0.000650262770165463</v>
      </c>
      <c r="FS159" s="7" t="n">
        <v>0.4514062687165667</v>
      </c>
      <c r="FT159" s="7" t="n">
        <v>0.5835873437482935</v>
      </c>
      <c r="FU159" s="7" t="n">
        <v>0.08361586643828922</v>
      </c>
      <c r="FV159" s="7" t="n">
        <v>0.4550102353733574</v>
      </c>
      <c r="FW159" s="7" t="n">
        <v>0.5836520144722147</v>
      </c>
      <c r="FX159" s="7" t="n">
        <v>0.4031773300776128</v>
      </c>
      <c r="FY159" s="7" t="n">
        <v>0.2417060083280414</v>
      </c>
      <c r="FZ159" s="7" t="n">
        <v>0.6580284132618622</v>
      </c>
      <c r="GA159" s="7" t="n">
        <v>0.5510925976224038</v>
      </c>
      <c r="GB159" s="7" t="n">
        <v>0.7957400140725432</v>
      </c>
      <c r="GC159" s="7" t="n">
        <v>0.5559869490235299</v>
      </c>
      <c r="GD159" s="7" t="n">
        <v>0.100741794186095</v>
      </c>
      <c r="GE159" s="7" t="n">
        <v>0.2085446761278279</v>
      </c>
    </row>
    <row r="160">
      <c r="A160" s="6" t="inlineStr">
        <is>
          <t>980030.SZ</t>
        </is>
      </c>
      <c r="B160" s="6" t="inlineStr">
        <is>
          <t>国证消费电子主题指数</t>
        </is>
      </c>
      <c r="C160" s="7" t="n">
        <v>0.8159493554702875</v>
      </c>
      <c r="D160" s="7" t="n">
        <v>0.8113130326789739</v>
      </c>
      <c r="E160" s="7" t="n">
        <v>-0.1016575804542921</v>
      </c>
      <c r="F160" s="7" t="n">
        <v>0.6886481521948606</v>
      </c>
      <c r="G160" s="7" t="n">
        <v>0.3939005974657434</v>
      </c>
      <c r="H160" s="7" t="n">
        <v>0.3719177731471342</v>
      </c>
      <c r="I160" s="7" t="n">
        <v>0.4517900590567335</v>
      </c>
      <c r="J160" s="7" t="n">
        <v>0.4061348699719622</v>
      </c>
      <c r="K160" s="7" t="n">
        <v>0.5130780602255834</v>
      </c>
      <c r="L160" s="7" t="n">
        <v>-0.08183882918183467</v>
      </c>
      <c r="M160" s="7" t="n">
        <v>0.8573690444607739</v>
      </c>
      <c r="N160" s="7" t="n">
        <v>0.8853118955315202</v>
      </c>
      <c r="O160" s="7" t="n">
        <v>0.8735334768157019</v>
      </c>
      <c r="P160" s="7" t="n">
        <v>0.8734760131808137</v>
      </c>
      <c r="Q160" s="7" t="n">
        <v>0.8325664586272444</v>
      </c>
      <c r="R160" s="7" t="n">
        <v>0.5345776520144067</v>
      </c>
      <c r="S160" s="7" t="n">
        <v>0.821628622905933</v>
      </c>
      <c r="T160" s="7" t="n">
        <v>0.8345087831337377</v>
      </c>
      <c r="U160" s="7" t="n">
        <v>0.8633023687376163</v>
      </c>
      <c r="V160" s="7" t="n">
        <v>0.8032869625364122</v>
      </c>
      <c r="W160" s="7" t="n">
        <v>0.6992242111762308</v>
      </c>
      <c r="X160" s="7" t="n">
        <v>0.8616320664965568</v>
      </c>
      <c r="Y160" s="7" t="n">
        <v>0.8842872884215297</v>
      </c>
      <c r="Z160" s="7" t="n">
        <v>0.6007286654229992</v>
      </c>
      <c r="AA160" s="7" t="n">
        <v>0.3932410638856386</v>
      </c>
      <c r="AB160" s="7" t="n">
        <v>0.3185820494704253</v>
      </c>
      <c r="AC160" s="7" t="n">
        <v>0.5986300388423434</v>
      </c>
      <c r="AD160" s="7" t="n">
        <v>0.03507101052869792</v>
      </c>
      <c r="AE160" s="7" t="n">
        <v>0.8943731250930299</v>
      </c>
      <c r="AF160" s="7" t="n">
        <v>0.8909339137595622</v>
      </c>
      <c r="AG160" s="7" t="n">
        <v>0.8881793407037623</v>
      </c>
      <c r="AH160" s="7" t="n">
        <v>0.4134936923491244</v>
      </c>
      <c r="AI160" s="7" t="n">
        <v>0.8503425403262089</v>
      </c>
      <c r="AJ160" s="7" t="n">
        <v>0.1800372724188451</v>
      </c>
      <c r="AK160" s="7" t="n">
        <v>-0.3431726819468018</v>
      </c>
      <c r="AL160" s="7" t="n">
        <v>0.2868585111449284</v>
      </c>
      <c r="AM160" s="7" t="n">
        <v>0.4657305072008863</v>
      </c>
      <c r="AN160" s="7" t="n">
        <v>0.8261295227155143</v>
      </c>
      <c r="AO160" s="7" t="n">
        <v>0.5367713931682819</v>
      </c>
      <c r="AP160" s="7" t="n">
        <v>0.3185094120898034</v>
      </c>
      <c r="AQ160" s="7" t="n">
        <v>0.5162930321883696</v>
      </c>
      <c r="AR160" s="7" t="n">
        <v>0.4843073725883968</v>
      </c>
      <c r="AS160" s="7" t="n">
        <v>0.9614312927585357</v>
      </c>
      <c r="AT160" s="7" t="n">
        <v>0.3746138528046685</v>
      </c>
      <c r="AU160" s="7" t="n">
        <v>0.9103073016372901</v>
      </c>
      <c r="AV160" s="7" t="n">
        <v>0.8530312714186391</v>
      </c>
      <c r="AW160" s="7" t="n">
        <v>0.8984312188295069</v>
      </c>
      <c r="AX160" s="7" t="n">
        <v>0.5794985116974465</v>
      </c>
      <c r="AY160" s="7" t="n">
        <v>0.8245188257891484</v>
      </c>
      <c r="AZ160" s="7" t="n">
        <v>0.8065632452687892</v>
      </c>
      <c r="BA160" s="7" t="n">
        <v>0.8881576287279086</v>
      </c>
      <c r="BB160" s="7" t="n">
        <v>0.5985184416156991</v>
      </c>
      <c r="BC160" s="7" t="n">
        <v>0.8670926961168909</v>
      </c>
      <c r="BD160" s="7" t="n">
        <v>0.3372629205856773</v>
      </c>
      <c r="BE160" s="7" t="n">
        <v>0.8282566566519002</v>
      </c>
      <c r="BF160" s="7" t="n">
        <v>0.6073561203486719</v>
      </c>
      <c r="BG160" s="7" t="n">
        <v>0.6530946383568413</v>
      </c>
      <c r="BH160" s="7" t="n">
        <v>0.4188532265027382</v>
      </c>
      <c r="BI160" s="7" t="n">
        <v>-0.2042223189242546</v>
      </c>
      <c r="BJ160" s="7" t="n">
        <v>0.4949429288890461</v>
      </c>
      <c r="BK160" s="7" t="n">
        <v>0.8287385609807967</v>
      </c>
      <c r="BL160" s="7" t="n">
        <v>0.5803476853498593</v>
      </c>
      <c r="BM160" s="7" t="n">
        <v>0.836725729427939</v>
      </c>
      <c r="BN160" s="7" t="n">
        <v>0.5367713956539785</v>
      </c>
      <c r="BO160" s="7" t="n">
        <v>0.6393021790571608</v>
      </c>
      <c r="BP160" s="7" t="n">
        <v>0.7761208416777127</v>
      </c>
      <c r="BQ160" s="7" t="n">
        <v>0.7311436365353975</v>
      </c>
      <c r="BR160" s="7" t="n">
        <v>0.7814496548155108</v>
      </c>
      <c r="BS160" s="7" t="n">
        <v>0.6568336721217969</v>
      </c>
      <c r="BT160" s="7" t="n">
        <v>0.5529298077251449</v>
      </c>
      <c r="BU160" s="7" t="n">
        <v>0.07444173191455253</v>
      </c>
      <c r="BV160" s="7" t="n">
        <v>0.2275787041885191</v>
      </c>
      <c r="BW160" s="7" t="n">
        <v>0.5865190708095374</v>
      </c>
      <c r="BX160" s="7" t="n">
        <v>0.6517592880492921</v>
      </c>
      <c r="BY160" s="7" t="n">
        <v>-0.2458419638313314</v>
      </c>
      <c r="BZ160" s="7" t="n">
        <v>0.8747041515934917</v>
      </c>
      <c r="CA160" s="7" t="n">
        <v>0.7825069097237419</v>
      </c>
      <c r="CB160" s="7" t="n">
        <v>0.7591560704615344</v>
      </c>
      <c r="CC160" s="7" t="n">
        <v>0.6704194717172248</v>
      </c>
      <c r="CD160" s="7" t="n">
        <v>0.7586626921884772</v>
      </c>
      <c r="CE160" s="7" t="n">
        <v>0.5512241145345901</v>
      </c>
      <c r="CF160" s="7" t="n">
        <v>0.6596452272342005</v>
      </c>
      <c r="CG160" s="7" t="n">
        <v>0.5938887396202083</v>
      </c>
      <c r="CH160" s="7" t="n">
        <v>0.5450595656041674</v>
      </c>
      <c r="CI160" s="7" t="n">
        <v>0.4258256374873594</v>
      </c>
      <c r="CJ160" s="7" t="n">
        <v>0.8157453909978541</v>
      </c>
      <c r="CK160" s="7" t="n">
        <v>0.9657716741954793</v>
      </c>
      <c r="CL160" s="7" t="n">
        <v>0.3907679130938378</v>
      </c>
      <c r="CM160" s="7" t="n">
        <v>0.7896003639214761</v>
      </c>
      <c r="CN160" s="7" t="n">
        <v>0.2845625349365223</v>
      </c>
      <c r="CO160" s="7" t="n">
        <v>0.6022891593010082</v>
      </c>
      <c r="CP160" s="7" t="n">
        <v>0.9028559418572306</v>
      </c>
      <c r="CQ160" s="7" t="n">
        <v>0.9017230961718236</v>
      </c>
      <c r="CR160" s="7" t="n">
        <v>0.4743083923205755</v>
      </c>
      <c r="CS160" s="7" t="n">
        <v>-0.08940883196429993</v>
      </c>
      <c r="CT160" s="7" t="n">
        <v>0.5274045336485633</v>
      </c>
      <c r="CU160" s="7" t="n">
        <v>0.6351917810544763</v>
      </c>
      <c r="CV160" s="7" t="n">
        <v>0.9342351331190454</v>
      </c>
      <c r="CW160" s="7" t="n">
        <v>0.7947053486236247</v>
      </c>
      <c r="CX160" s="7" t="n">
        <v>0.630640175433928</v>
      </c>
      <c r="CY160" s="7" t="n">
        <v>0.7572935052530484</v>
      </c>
      <c r="CZ160" s="7" t="n">
        <v>0.8988114007428247</v>
      </c>
      <c r="DA160" s="7" t="n">
        <v>0.2865493124012803</v>
      </c>
      <c r="DB160" s="7" t="n">
        <v>0.7668234846494533</v>
      </c>
      <c r="DC160" s="7" t="n">
        <v>0.5485300171977506</v>
      </c>
      <c r="DD160" s="7" t="n">
        <v>0.5873613024855452</v>
      </c>
      <c r="DE160" s="7" t="n">
        <v>0.1876480458696579</v>
      </c>
      <c r="DF160" s="7" t="n">
        <v>0.6626859605320987</v>
      </c>
      <c r="DG160" s="7" t="n">
        <v>0.6930338873182156</v>
      </c>
      <c r="DH160" s="7" t="n">
        <v>0.8543774108532145</v>
      </c>
      <c r="DI160" s="7" t="n">
        <v>0.9067922428107967</v>
      </c>
      <c r="DJ160" s="7" t="n">
        <v>0.9356732759960406</v>
      </c>
      <c r="DK160" s="7" t="n">
        <v>0.3153648292814575</v>
      </c>
      <c r="DL160" s="7" t="n">
        <v>0.6367858960394736</v>
      </c>
      <c r="DM160" s="7" t="n">
        <v>0.4436457488183009</v>
      </c>
      <c r="DN160" s="7" t="n">
        <v>0.8174821530364109</v>
      </c>
      <c r="DO160" s="7" t="n">
        <v>0.7870725198443973</v>
      </c>
      <c r="DP160" s="7" t="n">
        <v>0.4926240112280575</v>
      </c>
      <c r="DQ160" s="7" t="n">
        <v>0.8147816443684333</v>
      </c>
      <c r="DR160" s="7" t="n">
        <v>-0.1452799895639978</v>
      </c>
      <c r="DS160" s="7" t="n">
        <v>0.80529665010739</v>
      </c>
      <c r="DT160" s="7" t="n">
        <v>0.9194307775912764</v>
      </c>
      <c r="DU160" s="7" t="n">
        <v>0.3442839994762881</v>
      </c>
      <c r="DV160" s="7" t="n">
        <v>0.6477891249210072</v>
      </c>
      <c r="DW160" s="7" t="n">
        <v>0.9556004649966625</v>
      </c>
      <c r="DX160" s="7" t="n">
        <v>0.8095099272856112</v>
      </c>
      <c r="DY160" s="7" t="n">
        <v>0.7926775102136455</v>
      </c>
      <c r="DZ160" s="7" t="n">
        <v>0.3843113161473498</v>
      </c>
      <c r="EA160" s="7" t="n">
        <v>0.9683923798856158</v>
      </c>
      <c r="EB160" s="7" t="n">
        <v>0.7433438057952818</v>
      </c>
      <c r="EC160" s="7" t="n">
        <v>0.880397847964086</v>
      </c>
      <c r="ED160" s="7" t="n">
        <v>0.8005401156098787</v>
      </c>
      <c r="EE160" s="7" t="n">
        <v>0.5223916833678964</v>
      </c>
      <c r="EF160" s="7" t="n">
        <v>0.7806396245014863</v>
      </c>
      <c r="EG160" s="7" t="n">
        <v>0.6996134456509594</v>
      </c>
      <c r="EH160" s="7" t="n">
        <v>0.6823225746460585</v>
      </c>
      <c r="EI160" s="7" t="n">
        <v>0.6039819016035658</v>
      </c>
      <c r="EJ160" s="7" t="n">
        <v>0.7654381986798453</v>
      </c>
      <c r="EK160" s="7" t="n">
        <v>0.841191162703215</v>
      </c>
      <c r="EL160" s="7" t="n">
        <v>0.5964907611098539</v>
      </c>
      <c r="EM160" s="7" t="n">
        <v>0.3993778041263317</v>
      </c>
      <c r="EN160" s="7" t="n">
        <v>0.7126961469513488</v>
      </c>
      <c r="EO160" s="7" t="n">
        <v>0.8610742956450218</v>
      </c>
      <c r="EP160" s="7" t="n">
        <v>0.8860468884092303</v>
      </c>
      <c r="EQ160" s="7" t="n">
        <v>0.8458139621099241</v>
      </c>
      <c r="ER160" s="7" t="n">
        <v>0.8536189230611129</v>
      </c>
      <c r="ES160" s="7" t="n">
        <v>0.4989388424076624</v>
      </c>
      <c r="ET160" s="7" t="n">
        <v>0.5420523989423597</v>
      </c>
      <c r="EU160" s="7" t="n">
        <v>0.4117935732447967</v>
      </c>
      <c r="EV160" s="7" t="n">
        <v>0.1481175977743847</v>
      </c>
      <c r="EW160" s="7" t="n">
        <v>0.723608574228779</v>
      </c>
      <c r="EX160" s="7" t="n">
        <v>0.8346266876499534</v>
      </c>
      <c r="EY160" s="7" t="n">
        <v>0.823221119650295</v>
      </c>
      <c r="EZ160" s="7" t="n">
        <v>0.831478444892687</v>
      </c>
      <c r="FA160" s="7" t="n">
        <v>0.8416064087231233</v>
      </c>
      <c r="FB160" s="7" t="n">
        <v>0.7371301368101382</v>
      </c>
      <c r="FC160" s="7" t="n">
        <v>0.7286618947281428</v>
      </c>
      <c r="FD160" s="7" t="n">
        <v>0.6658108132530517</v>
      </c>
      <c r="FE160" s="7" t="n">
        <v>1</v>
      </c>
      <c r="FF160" s="7" t="n">
        <v>0.5115099821469716</v>
      </c>
      <c r="FG160" s="7" t="n">
        <v>0.7354912119361241</v>
      </c>
      <c r="FH160" s="7" t="n">
        <v>0.4866493450761277</v>
      </c>
      <c r="FI160" s="7" t="n">
        <v>0.8617239854339933</v>
      </c>
      <c r="FJ160" s="7" t="n">
        <v>0.8767158698830454</v>
      </c>
      <c r="FK160" s="7" t="n">
        <v>0.7000967637308124</v>
      </c>
      <c r="FL160" s="7" t="n">
        <v>0.5263269225336734</v>
      </c>
      <c r="FM160" s="7" t="n">
        <v>0.6376873229588665</v>
      </c>
      <c r="FN160" s="7" t="n">
        <v>0.146372845517224</v>
      </c>
      <c r="FO160" s="7" t="n">
        <v>0.6194829770547398</v>
      </c>
      <c r="FP160" s="7" t="n">
        <v>0.8636800054944053</v>
      </c>
      <c r="FQ160" s="7" t="n">
        <v>0.6192862025395126</v>
      </c>
      <c r="FR160" s="7" t="n">
        <v>0.06064660025324645</v>
      </c>
      <c r="FS160" s="7" t="n">
        <v>0.6122133129812684</v>
      </c>
      <c r="FT160" s="7" t="n">
        <v>0.863838923509867</v>
      </c>
      <c r="FU160" s="7" t="n">
        <v>-0.1091618531913303</v>
      </c>
      <c r="FV160" s="7" t="n">
        <v>0.3921379511295917</v>
      </c>
      <c r="FW160" s="7" t="n">
        <v>0.769859488024583</v>
      </c>
      <c r="FX160" s="7" t="n">
        <v>0.648346489817567</v>
      </c>
      <c r="FY160" s="7" t="n">
        <v>0.1680294406050558</v>
      </c>
      <c r="FZ160" s="7" t="n">
        <v>0.9537086756182965</v>
      </c>
      <c r="GA160" s="7" t="n">
        <v>0.8474590263348606</v>
      </c>
      <c r="GB160" s="7" t="n">
        <v>0.7708712929243124</v>
      </c>
      <c r="GC160" s="7" t="n">
        <v>0.7299071406178309</v>
      </c>
      <c r="GD160" s="7" t="n">
        <v>0.3265924202097031</v>
      </c>
      <c r="GE160" s="7" t="n">
        <v>0.2020371253272535</v>
      </c>
    </row>
    <row r="161">
      <c r="A161" s="6" t="inlineStr">
        <is>
          <t>980032.SZ</t>
        </is>
      </c>
      <c r="B161" s="6" t="inlineStr">
        <is>
          <t>国证新能源车电池指数</t>
        </is>
      </c>
      <c r="C161" s="7" t="n">
        <v>0.5249736880364714</v>
      </c>
      <c r="D161" s="7" t="n">
        <v>0.5480175996039999</v>
      </c>
      <c r="E161" s="7" t="n">
        <v>0.1954296317071811</v>
      </c>
      <c r="F161" s="7" t="n">
        <v>0.4843033166297192</v>
      </c>
      <c r="G161" s="7" t="n">
        <v>0.22819710760126</v>
      </c>
      <c r="H161" s="7" t="n">
        <v>0.4338744224352195</v>
      </c>
      <c r="I161" s="7" t="n">
        <v>0.5817534104442065</v>
      </c>
      <c r="J161" s="7" t="n">
        <v>0.5549379680042406</v>
      </c>
      <c r="K161" s="7" t="n">
        <v>0.3706084880428603</v>
      </c>
      <c r="L161" s="7" t="n">
        <v>0.2387853445890625</v>
      </c>
      <c r="M161" s="7" t="n">
        <v>0.646907829402638</v>
      </c>
      <c r="N161" s="7" t="n">
        <v>0.6709984381341921</v>
      </c>
      <c r="O161" s="7" t="n">
        <v>0.497066302591966</v>
      </c>
      <c r="P161" s="7" t="n">
        <v>0.4971646111272432</v>
      </c>
      <c r="Q161" s="7" t="n">
        <v>0.4516806442217735</v>
      </c>
      <c r="R161" s="7" t="n">
        <v>0.3169627776286156</v>
      </c>
      <c r="S161" s="7" t="n">
        <v>0.4439448633785555</v>
      </c>
      <c r="T161" s="7" t="n">
        <v>0.4651165225966014</v>
      </c>
      <c r="U161" s="7" t="n">
        <v>0.5808984584439452</v>
      </c>
      <c r="V161" s="7" t="n">
        <v>0.4572351627442282</v>
      </c>
      <c r="W161" s="7" t="n">
        <v>0.7989003452205659</v>
      </c>
      <c r="X161" s="7" t="n">
        <v>0.5180279254029334</v>
      </c>
      <c r="Y161" s="7" t="n">
        <v>0.4859197511629153</v>
      </c>
      <c r="Z161" s="7" t="n">
        <v>0.6632968464625093</v>
      </c>
      <c r="AA161" s="7" t="n">
        <v>0.6840648053123926</v>
      </c>
      <c r="AB161" s="7" t="n">
        <v>0.3331826131474937</v>
      </c>
      <c r="AC161" s="7" t="n">
        <v>0.6667567577495291</v>
      </c>
      <c r="AD161" s="7" t="n">
        <v>0.09992130129307696</v>
      </c>
      <c r="AE161" s="7" t="n">
        <v>0.5860827696960814</v>
      </c>
      <c r="AF161" s="7" t="n">
        <v>0.6238468293944639</v>
      </c>
      <c r="AG161" s="7" t="n">
        <v>0.6511903867338257</v>
      </c>
      <c r="AH161" s="7" t="n">
        <v>0.2880281258295759</v>
      </c>
      <c r="AI161" s="7" t="n">
        <v>0.6742591100911065</v>
      </c>
      <c r="AJ161" s="7" t="n">
        <v>0.3909210000051925</v>
      </c>
      <c r="AK161" s="7" t="n">
        <v>-0.02159178468270364</v>
      </c>
      <c r="AL161" s="7" t="n">
        <v>0.4064260967645895</v>
      </c>
      <c r="AM161" s="7" t="n">
        <v>0.3176943402719847</v>
      </c>
      <c r="AN161" s="7" t="n">
        <v>0.3545626012534968</v>
      </c>
      <c r="AO161" s="7" t="n">
        <v>0.4756275140871739</v>
      </c>
      <c r="AP161" s="7" t="n">
        <v>0.5248907003567621</v>
      </c>
      <c r="AQ161" s="7" t="n">
        <v>0.8764567419727188</v>
      </c>
      <c r="AR161" s="7" t="n">
        <v>0.3187688926376142</v>
      </c>
      <c r="AS161" s="7" t="n">
        <v>0.4958404726439254</v>
      </c>
      <c r="AT161" s="7" t="n">
        <v>0.2620576371275965</v>
      </c>
      <c r="AU161" s="7" t="n">
        <v>0.717731140688839</v>
      </c>
      <c r="AV161" s="7" t="n">
        <v>0.7172012529413755</v>
      </c>
      <c r="AW161" s="7" t="n">
        <v>0.6185297921993853</v>
      </c>
      <c r="AX161" s="7" t="n">
        <v>0.9108129988014267</v>
      </c>
      <c r="AY161" s="7" t="n">
        <v>0.6587871563065644</v>
      </c>
      <c r="AZ161" s="7" t="n">
        <v>0.5713620800879237</v>
      </c>
      <c r="BA161" s="7" t="n">
        <v>0.5461233715878163</v>
      </c>
      <c r="BB161" s="7" t="n">
        <v>0.5360843907144301</v>
      </c>
      <c r="BC161" s="7" t="n">
        <v>0.7105160688470613</v>
      </c>
      <c r="BD161" s="7" t="n">
        <v>0.4643490189554167</v>
      </c>
      <c r="BE161" s="7" t="n">
        <v>0.3246814291522177</v>
      </c>
      <c r="BF161" s="7" t="n">
        <v>0.6509048591130679</v>
      </c>
      <c r="BG161" s="7" t="n">
        <v>0.44254932185093</v>
      </c>
      <c r="BH161" s="7" t="n">
        <v>0.2763331252667158</v>
      </c>
      <c r="BI161" s="7" t="n">
        <v>-0.04870118148724687</v>
      </c>
      <c r="BJ161" s="7" t="n">
        <v>0.2734803977718573</v>
      </c>
      <c r="BK161" s="7" t="n">
        <v>0.7051227672854194</v>
      </c>
      <c r="BL161" s="7" t="n">
        <v>0.9395037833941695</v>
      </c>
      <c r="BM161" s="7" t="n">
        <v>0.6879955784247087</v>
      </c>
      <c r="BN161" s="7" t="n">
        <v>0.4756272861598276</v>
      </c>
      <c r="BO161" s="7" t="n">
        <v>0.4482871397333033</v>
      </c>
      <c r="BP161" s="7" t="n">
        <v>0.3924506975384458</v>
      </c>
      <c r="BQ161" s="7" t="n">
        <v>0.4704597146357197</v>
      </c>
      <c r="BR161" s="7" t="n">
        <v>0.3905012799660992</v>
      </c>
      <c r="BS161" s="7" t="n">
        <v>0.4619489391164656</v>
      </c>
      <c r="BT161" s="7" t="n">
        <v>0.9812323926375763</v>
      </c>
      <c r="BU161" s="7" t="n">
        <v>-0.03285102132945008</v>
      </c>
      <c r="BV161" s="7" t="n">
        <v>0.2357329709900535</v>
      </c>
      <c r="BW161" s="7" t="n">
        <v>0.3532095723321048</v>
      </c>
      <c r="BX161" s="7" t="n">
        <v>0.4285110425736633</v>
      </c>
      <c r="BY161" s="7" t="n">
        <v>0.1414473185751464</v>
      </c>
      <c r="BZ161" s="7" t="n">
        <v>0.6508630575139209</v>
      </c>
      <c r="CA161" s="7" t="n">
        <v>0.6292104582265237</v>
      </c>
      <c r="CB161" s="7" t="n">
        <v>0.6934401027540632</v>
      </c>
      <c r="CC161" s="7" t="n">
        <v>0.6691104617392153</v>
      </c>
      <c r="CD161" s="7" t="n">
        <v>0.4554277239309737</v>
      </c>
      <c r="CE161" s="7" t="n">
        <v>0.5274582652621901</v>
      </c>
      <c r="CF161" s="7" t="n">
        <v>0.4396884591968692</v>
      </c>
      <c r="CG161" s="7" t="n">
        <v>0.7653501327969753</v>
      </c>
      <c r="CH161" s="7" t="n">
        <v>0.3756935123717817</v>
      </c>
      <c r="CI161" s="7" t="n">
        <v>0.2635745004863598</v>
      </c>
      <c r="CJ161" s="7" t="n">
        <v>0.4549316997619023</v>
      </c>
      <c r="CK161" s="7" t="n">
        <v>0.4887876478877278</v>
      </c>
      <c r="CL161" s="7" t="n">
        <v>0.3860258621786195</v>
      </c>
      <c r="CM161" s="7" t="n">
        <v>0.4529971649787778</v>
      </c>
      <c r="CN161" s="7" t="n">
        <v>0.3621188016844338</v>
      </c>
      <c r="CO161" s="7" t="n">
        <v>0.6706603934934454</v>
      </c>
      <c r="CP161" s="7" t="n">
        <v>0.4416482403900192</v>
      </c>
      <c r="CQ161" s="7" t="n">
        <v>0.4802341875625405</v>
      </c>
      <c r="CR161" s="7" t="n">
        <v>0.3190518426393774</v>
      </c>
      <c r="CS161" s="7" t="n">
        <v>0.02319799110074879</v>
      </c>
      <c r="CT161" s="7" t="n">
        <v>0.3394462765153317</v>
      </c>
      <c r="CU161" s="7" t="n">
        <v>0.4180388898916414</v>
      </c>
      <c r="CV161" s="7" t="n">
        <v>0.4615638572553697</v>
      </c>
      <c r="CW161" s="7" t="n">
        <v>0.4200108340384912</v>
      </c>
      <c r="CX161" s="7" t="n">
        <v>0.4269511969105884</v>
      </c>
      <c r="CY161" s="7" t="n">
        <v>0.4050314251285326</v>
      </c>
      <c r="CZ161" s="7" t="n">
        <v>0.6182121253871148</v>
      </c>
      <c r="DA161" s="7" t="n">
        <v>0.2160465490440656</v>
      </c>
      <c r="DB161" s="7" t="n">
        <v>0.4987196465729831</v>
      </c>
      <c r="DC161" s="7" t="n">
        <v>0.9806585774885634</v>
      </c>
      <c r="DD161" s="7" t="n">
        <v>0.4907014668978721</v>
      </c>
      <c r="DE161" s="7" t="n">
        <v>0.05595182083873571</v>
      </c>
      <c r="DF161" s="7" t="n">
        <v>0.5513606770870638</v>
      </c>
      <c r="DG161" s="7" t="n">
        <v>0.326644260852763</v>
      </c>
      <c r="DH161" s="7" t="n">
        <v>0.420410904899906</v>
      </c>
      <c r="DI161" s="7" t="n">
        <v>0.4062505451742928</v>
      </c>
      <c r="DJ161" s="7" t="n">
        <v>0.496153244955585</v>
      </c>
      <c r="DK161" s="7" t="n">
        <v>0.3308681479803999</v>
      </c>
      <c r="DL161" s="7" t="n">
        <v>0.6350254439284041</v>
      </c>
      <c r="DM161" s="7" t="n">
        <v>0.2769341721007654</v>
      </c>
      <c r="DN161" s="7" t="n">
        <v>0.3252953988240191</v>
      </c>
      <c r="DO161" s="7" t="n">
        <v>0.4528609129041816</v>
      </c>
      <c r="DP161" s="7" t="n">
        <v>0.4673006206316923</v>
      </c>
      <c r="DQ161" s="7" t="n">
        <v>0.5254170146491757</v>
      </c>
      <c r="DR161" s="7" t="n">
        <v>-0.03235414959903993</v>
      </c>
      <c r="DS161" s="7" t="n">
        <v>0.3482934554144665</v>
      </c>
      <c r="DT161" s="7" t="n">
        <v>0.533230178799496</v>
      </c>
      <c r="DU161" s="7" t="n">
        <v>0.2315378109411282</v>
      </c>
      <c r="DV161" s="7" t="n">
        <v>0.452085535093245</v>
      </c>
      <c r="DW161" s="7" t="n">
        <v>0.4688931140650722</v>
      </c>
      <c r="DX161" s="7" t="n">
        <v>0.6021581105874011</v>
      </c>
      <c r="DY161" s="7" t="n">
        <v>0.4376857449136684</v>
      </c>
      <c r="DZ161" s="7" t="n">
        <v>0.315814421471665</v>
      </c>
      <c r="EA161" s="7" t="n">
        <v>0.4859404551272791</v>
      </c>
      <c r="EB161" s="7" t="n">
        <v>0.3727088616804182</v>
      </c>
      <c r="EC161" s="7" t="n">
        <v>0.5927382758257841</v>
      </c>
      <c r="ED161" s="7" t="n">
        <v>0.6036497054041188</v>
      </c>
      <c r="EE161" s="7" t="n">
        <v>0.9401304871929146</v>
      </c>
      <c r="EF161" s="7" t="n">
        <v>0.393125156959391</v>
      </c>
      <c r="EG161" s="7" t="n">
        <v>0.4095976258351093</v>
      </c>
      <c r="EH161" s="7" t="n">
        <v>0.5549784249000791</v>
      </c>
      <c r="EI161" s="7" t="n">
        <v>0.6275256663480869</v>
      </c>
      <c r="EJ161" s="7" t="n">
        <v>0.3939539563600719</v>
      </c>
      <c r="EK161" s="7" t="n">
        <v>0.5323560600451653</v>
      </c>
      <c r="EL161" s="7" t="n">
        <v>0.6520690291747043</v>
      </c>
      <c r="EM161" s="7" t="n">
        <v>0.2620122913125375</v>
      </c>
      <c r="EN161" s="7" t="n">
        <v>0.3418772215340386</v>
      </c>
      <c r="EO161" s="7" t="n">
        <v>0.5107703535152958</v>
      </c>
      <c r="EP161" s="7" t="n">
        <v>0.4086844681907065</v>
      </c>
      <c r="EQ161" s="7" t="n">
        <v>0.4386213276441711</v>
      </c>
      <c r="ER161" s="7" t="n">
        <v>0.4537307678979178</v>
      </c>
      <c r="ES161" s="7" t="n">
        <v>0.4499638303060655</v>
      </c>
      <c r="ET161" s="7" t="n">
        <v>0.5406925050758316</v>
      </c>
      <c r="EU161" s="7" t="n">
        <v>0.4824310954036191</v>
      </c>
      <c r="EV161" s="7" t="n">
        <v>0.282415717652223</v>
      </c>
      <c r="EW161" s="7" t="n">
        <v>0.3613415551519606</v>
      </c>
      <c r="EX161" s="7" t="n">
        <v>0.434125577550448</v>
      </c>
      <c r="EY161" s="7" t="n">
        <v>0.3871834271599072</v>
      </c>
      <c r="EZ161" s="7" t="n">
        <v>0.4276256657250778</v>
      </c>
      <c r="FA161" s="7" t="n">
        <v>0.4336258207989693</v>
      </c>
      <c r="FB161" s="7" t="n">
        <v>0.3573591900259934</v>
      </c>
      <c r="FC161" s="7" t="n">
        <v>0.436724389016403</v>
      </c>
      <c r="FD161" s="7" t="n">
        <v>0.8144936808642925</v>
      </c>
      <c r="FE161" s="7" t="n">
        <v>0.5115099821469716</v>
      </c>
      <c r="FF161" s="7" t="n">
        <v>1</v>
      </c>
      <c r="FG161" s="7" t="n">
        <v>0.3874161899430293</v>
      </c>
      <c r="FH161" s="7" t="n">
        <v>0.51682498668156</v>
      </c>
      <c r="FI161" s="7" t="n">
        <v>0.4492915022575892</v>
      </c>
      <c r="FJ161" s="7" t="n">
        <v>0.4920840958311336</v>
      </c>
      <c r="FK161" s="7" t="n">
        <v>0.3404647335678442</v>
      </c>
      <c r="FL161" s="7" t="n">
        <v>0.3369289919631751</v>
      </c>
      <c r="FM161" s="7" t="n">
        <v>0.5153218646058847</v>
      </c>
      <c r="FN161" s="7" t="n">
        <v>0.4601740297331972</v>
      </c>
      <c r="FO161" s="7" t="n">
        <v>0.6139658157505831</v>
      </c>
      <c r="FP161" s="7" t="n">
        <v>0.4539049722171001</v>
      </c>
      <c r="FQ161" s="7" t="n">
        <v>0.5645648389666604</v>
      </c>
      <c r="FR161" s="7" t="n">
        <v>-0.04285957516761942</v>
      </c>
      <c r="FS161" s="7" t="n">
        <v>0.4282404609660313</v>
      </c>
      <c r="FT161" s="7" t="n">
        <v>0.456154259513612</v>
      </c>
      <c r="FU161" s="7" t="n">
        <v>0.03060372196392397</v>
      </c>
      <c r="FV161" s="7" t="n">
        <v>0.2654616217440608</v>
      </c>
      <c r="FW161" s="7" t="n">
        <v>0.4648172601727645</v>
      </c>
      <c r="FX161" s="7" t="n">
        <v>0.4052423170024277</v>
      </c>
      <c r="FY161" s="7" t="n">
        <v>0.1399301817282352</v>
      </c>
      <c r="FZ161" s="7" t="n">
        <v>0.4775368843362545</v>
      </c>
      <c r="GA161" s="7" t="n">
        <v>0.4466227480019025</v>
      </c>
      <c r="GB161" s="7" t="n">
        <v>0.8126312810854802</v>
      </c>
      <c r="GC161" s="7" t="n">
        <v>0.3364427085190483</v>
      </c>
      <c r="GD161" s="7" t="n">
        <v>0.2107500856901072</v>
      </c>
      <c r="GE161" s="7" t="n">
        <v>0.1383567453541578</v>
      </c>
    </row>
    <row r="162">
      <c r="A162" s="6" t="inlineStr">
        <is>
          <t>980076.SZ</t>
        </is>
      </c>
      <c r="B162" s="6" t="inlineStr">
        <is>
          <t>国证通用航空产业指数</t>
        </is>
      </c>
      <c r="C162" s="7" t="n">
        <v>0.7601659793025126</v>
      </c>
      <c r="D162" s="7" t="n">
        <v>0.7096198398829707</v>
      </c>
      <c r="E162" s="7" t="n">
        <v>-0.02485351482754939</v>
      </c>
      <c r="F162" s="7" t="n">
        <v>0.5935512579413504</v>
      </c>
      <c r="G162" s="7" t="n">
        <v>0.3420769401476313</v>
      </c>
      <c r="H162" s="7" t="n">
        <v>0.3708230417087472</v>
      </c>
      <c r="I162" s="7" t="n">
        <v>0.5323707590423203</v>
      </c>
      <c r="J162" s="7" t="n">
        <v>0.5126360910832668</v>
      </c>
      <c r="K162" s="7" t="n">
        <v>0.4497040776944774</v>
      </c>
      <c r="L162" s="7" t="n">
        <v>-0.01970276137356336</v>
      </c>
      <c r="M162" s="7" t="n">
        <v>0.7024503682881302</v>
      </c>
      <c r="N162" s="7" t="n">
        <v>0.7554244827592154</v>
      </c>
      <c r="O162" s="7" t="n">
        <v>0.7130401509439557</v>
      </c>
      <c r="P162" s="7" t="n">
        <v>0.7129852453187092</v>
      </c>
      <c r="Q162" s="7" t="n">
        <v>0.6284449215660179</v>
      </c>
      <c r="R162" s="7" t="n">
        <v>0.4873171572444402</v>
      </c>
      <c r="S162" s="7" t="n">
        <v>0.5950160239685289</v>
      </c>
      <c r="T162" s="7" t="n">
        <v>0.6380112575365868</v>
      </c>
      <c r="U162" s="7" t="n">
        <v>0.6848023591467458</v>
      </c>
      <c r="V162" s="7" t="n">
        <v>0.6382051528067263</v>
      </c>
      <c r="W162" s="7" t="n">
        <v>0.5051833399401732</v>
      </c>
      <c r="X162" s="7" t="n">
        <v>0.6920070813542225</v>
      </c>
      <c r="Y162" s="7" t="n">
        <v>0.7192155848758706</v>
      </c>
      <c r="Z162" s="7" t="n">
        <v>0.6679898050559714</v>
      </c>
      <c r="AA162" s="7" t="n">
        <v>0.3745029881902147</v>
      </c>
      <c r="AB162" s="7" t="n">
        <v>0.2980765909524078</v>
      </c>
      <c r="AC162" s="7" t="n">
        <v>0.6645099220908603</v>
      </c>
      <c r="AD162" s="7" t="n">
        <v>0.1364475916825251</v>
      </c>
      <c r="AE162" s="7" t="n">
        <v>0.8013665999417257</v>
      </c>
      <c r="AF162" s="7" t="n">
        <v>0.8260945815042281</v>
      </c>
      <c r="AG162" s="7" t="n">
        <v>0.7656340720782506</v>
      </c>
      <c r="AH162" s="7" t="n">
        <v>0.3331213655611814</v>
      </c>
      <c r="AI162" s="7" t="n">
        <v>0.6676797006112747</v>
      </c>
      <c r="AJ162" s="7" t="n">
        <v>0.233646115750605</v>
      </c>
      <c r="AK162" s="7" t="n">
        <v>-0.2386532665960738</v>
      </c>
      <c r="AL162" s="7" t="n">
        <v>0.3034076219615226</v>
      </c>
      <c r="AM162" s="7" t="n">
        <v>0.4011611142159934</v>
      </c>
      <c r="AN162" s="7" t="n">
        <v>0.6925217416584166</v>
      </c>
      <c r="AO162" s="7" t="n">
        <v>0.5405646082244658</v>
      </c>
      <c r="AP162" s="7" t="n">
        <v>0.4042964246288832</v>
      </c>
      <c r="AQ162" s="7" t="n">
        <v>0.383215578713262</v>
      </c>
      <c r="AR162" s="7" t="n">
        <v>0.4253195849371502</v>
      </c>
      <c r="AS162" s="7" t="n">
        <v>0.7311130270750118</v>
      </c>
      <c r="AT162" s="7" t="n">
        <v>0.3791324842633942</v>
      </c>
      <c r="AU162" s="7" t="n">
        <v>0.7539940509325287</v>
      </c>
      <c r="AV162" s="7" t="n">
        <v>0.6228092959853958</v>
      </c>
      <c r="AW162" s="7" t="n">
        <v>0.7844453670765777</v>
      </c>
      <c r="AX162" s="7" t="n">
        <v>0.3656794175448518</v>
      </c>
      <c r="AY162" s="7" t="n">
        <v>0.5918765320659192</v>
      </c>
      <c r="AZ162" s="7" t="n">
        <v>0.5770412539654532</v>
      </c>
      <c r="BA162" s="7" t="n">
        <v>0.8173069509151717</v>
      </c>
      <c r="BB162" s="7" t="n">
        <v>0.5831844633035637</v>
      </c>
      <c r="BC162" s="7" t="n">
        <v>0.6596996764672461</v>
      </c>
      <c r="BD162" s="7" t="n">
        <v>0.4792800105196278</v>
      </c>
      <c r="BE162" s="7" t="n">
        <v>0.6876799569761896</v>
      </c>
      <c r="BF162" s="7" t="n">
        <v>0.6749857579477943</v>
      </c>
      <c r="BG162" s="7" t="n">
        <v>0.4677261542421901</v>
      </c>
      <c r="BH162" s="7" t="n">
        <v>0.4182073078519848</v>
      </c>
      <c r="BI162" s="7" t="n">
        <v>-0.133963700761684</v>
      </c>
      <c r="BJ162" s="7" t="n">
        <v>0.391097778778766</v>
      </c>
      <c r="BK162" s="7" t="n">
        <v>0.6015509291786717</v>
      </c>
      <c r="BL162" s="7" t="n">
        <v>0.4393076300205794</v>
      </c>
      <c r="BM162" s="7" t="n">
        <v>0.6354188983786302</v>
      </c>
      <c r="BN162" s="7" t="n">
        <v>0.5405649685997587</v>
      </c>
      <c r="BO162" s="7" t="n">
        <v>0.4807179013741452</v>
      </c>
      <c r="BP162" s="7" t="n">
        <v>0.9667855317760337</v>
      </c>
      <c r="BQ162" s="7" t="n">
        <v>0.7304120995586731</v>
      </c>
      <c r="BR162" s="7" t="n">
        <v>0.9617358535622141</v>
      </c>
      <c r="BS162" s="7" t="n">
        <v>0.4866136794524074</v>
      </c>
      <c r="BT162" s="7" t="n">
        <v>0.4205667866301479</v>
      </c>
      <c r="BU162" s="7" t="n">
        <v>0.1584517682491753</v>
      </c>
      <c r="BV162" s="7" t="n">
        <v>0.1762555425256999</v>
      </c>
      <c r="BW162" s="7" t="n">
        <v>0.5091252098363648</v>
      </c>
      <c r="BX162" s="7" t="n">
        <v>0.6317942083942525</v>
      </c>
      <c r="BY162" s="7" t="n">
        <v>-0.2185798463581772</v>
      </c>
      <c r="BZ162" s="7" t="n">
        <v>0.7396762541683928</v>
      </c>
      <c r="CA162" s="7" t="n">
        <v>0.6364108249204964</v>
      </c>
      <c r="CB162" s="7" t="n">
        <v>0.6241124267295894</v>
      </c>
      <c r="CC162" s="7" t="n">
        <v>0.6501207445312269</v>
      </c>
      <c r="CD162" s="7" t="n">
        <v>0.7293172218629161</v>
      </c>
      <c r="CE162" s="7" t="n">
        <v>0.6022755166875206</v>
      </c>
      <c r="CF162" s="7" t="n">
        <v>0.6067775251409845</v>
      </c>
      <c r="CG162" s="7" t="n">
        <v>0.5896768276336346</v>
      </c>
      <c r="CH162" s="7" t="n">
        <v>0.5138691299737108</v>
      </c>
      <c r="CI162" s="7" t="n">
        <v>0.4376450907047183</v>
      </c>
      <c r="CJ162" s="7" t="n">
        <v>0.753393216242672</v>
      </c>
      <c r="CK162" s="7" t="n">
        <v>0.7146170039253756</v>
      </c>
      <c r="CL162" s="7" t="n">
        <v>0.3760346617512497</v>
      </c>
      <c r="CM162" s="7" t="n">
        <v>0.7283438482112645</v>
      </c>
      <c r="CN162" s="7" t="n">
        <v>0.3485565037440841</v>
      </c>
      <c r="CO162" s="7" t="n">
        <v>0.6681884329303529</v>
      </c>
      <c r="CP162" s="7" t="n">
        <v>0.7247727036804698</v>
      </c>
      <c r="CQ162" s="7" t="n">
        <v>0.7666275179246298</v>
      </c>
      <c r="CR162" s="7" t="n">
        <v>0.3891070531471383</v>
      </c>
      <c r="CS162" s="7" t="n">
        <v>0.01983422434617144</v>
      </c>
      <c r="CT162" s="7" t="n">
        <v>0.4424290695585086</v>
      </c>
      <c r="CU162" s="7" t="n">
        <v>0.6698048046487282</v>
      </c>
      <c r="CV162" s="7" t="n">
        <v>0.7368764343494679</v>
      </c>
      <c r="CW162" s="7" t="n">
        <v>0.743129377954845</v>
      </c>
      <c r="CX162" s="7" t="n">
        <v>0.6157170914460777</v>
      </c>
      <c r="CY162" s="7" t="n">
        <v>0.7382208531519435</v>
      </c>
      <c r="CZ162" s="7" t="n">
        <v>0.7989999982029277</v>
      </c>
      <c r="DA162" s="7" t="n">
        <v>0.3528612798674924</v>
      </c>
      <c r="DB162" s="7" t="n">
        <v>0.6916598522583177</v>
      </c>
      <c r="DC162" s="7" t="n">
        <v>0.4183183833413209</v>
      </c>
      <c r="DD162" s="7" t="n">
        <v>0.5852149660782031</v>
      </c>
      <c r="DE162" s="7" t="n">
        <v>0.1673097819850363</v>
      </c>
      <c r="DF162" s="7" t="n">
        <v>0.6490323585165723</v>
      </c>
      <c r="DG162" s="7" t="n">
        <v>0.9649997746597236</v>
      </c>
      <c r="DH162" s="7" t="n">
        <v>0.706794022283959</v>
      </c>
      <c r="DI162" s="7" t="n">
        <v>0.6792520620638973</v>
      </c>
      <c r="DJ162" s="7" t="n">
        <v>0.6781907876831236</v>
      </c>
      <c r="DK162" s="7" t="n">
        <v>0.2912933557710118</v>
      </c>
      <c r="DL162" s="7" t="n">
        <v>0.5004267395397544</v>
      </c>
      <c r="DM162" s="7" t="n">
        <v>0.374946630580217</v>
      </c>
      <c r="DN162" s="7" t="n">
        <v>0.6405862007695301</v>
      </c>
      <c r="DO162" s="7" t="n">
        <v>0.7142744821581711</v>
      </c>
      <c r="DP162" s="7" t="n">
        <v>0.6541842857873206</v>
      </c>
      <c r="DQ162" s="7" t="n">
        <v>0.7470340638595895</v>
      </c>
      <c r="DR162" s="7" t="n">
        <v>-0.05070404668154467</v>
      </c>
      <c r="DS162" s="7" t="n">
        <v>0.6827859743438069</v>
      </c>
      <c r="DT162" s="7" t="n">
        <v>0.6881201446028451</v>
      </c>
      <c r="DU162" s="7" t="n">
        <v>0.27419514839354</v>
      </c>
      <c r="DV162" s="7" t="n">
        <v>0.4633905236428216</v>
      </c>
      <c r="DW162" s="7" t="n">
        <v>0.6887980422562963</v>
      </c>
      <c r="DX162" s="7" t="n">
        <v>0.6401904352340797</v>
      </c>
      <c r="DY162" s="7" t="n">
        <v>0.7052706291283004</v>
      </c>
      <c r="DZ162" s="7" t="n">
        <v>0.3221066284603351</v>
      </c>
      <c r="EA162" s="7" t="n">
        <v>0.6846345352055898</v>
      </c>
      <c r="EB162" s="7" t="n">
        <v>0.963618542884035</v>
      </c>
      <c r="EC162" s="7" t="n">
        <v>0.6268241128172255</v>
      </c>
      <c r="ED162" s="7" t="n">
        <v>0.7405265189260856</v>
      </c>
      <c r="EE162" s="7" t="n">
        <v>0.3431932925889987</v>
      </c>
      <c r="EF162" s="7" t="n">
        <v>0.5052717874365673</v>
      </c>
      <c r="EG162" s="7" t="n">
        <v>0.5738041265882482</v>
      </c>
      <c r="EH162" s="7" t="n">
        <v>0.6219601702936759</v>
      </c>
      <c r="EI162" s="7" t="n">
        <v>0.4878636337629802</v>
      </c>
      <c r="EJ162" s="7" t="n">
        <v>0.5073200173671428</v>
      </c>
      <c r="EK162" s="7" t="n">
        <v>0.7605570200866452</v>
      </c>
      <c r="EL162" s="7" t="n">
        <v>0.6704768998048111</v>
      </c>
      <c r="EM162" s="7" t="n">
        <v>0.3918716845085402</v>
      </c>
      <c r="EN162" s="7" t="n">
        <v>0.7337820777206783</v>
      </c>
      <c r="EO162" s="7" t="n">
        <v>0.8121236048690921</v>
      </c>
      <c r="EP162" s="7" t="n">
        <v>0.8483354243732619</v>
      </c>
      <c r="EQ162" s="7" t="n">
        <v>0.5936689537806493</v>
      </c>
      <c r="ER162" s="7" t="n">
        <v>0.6347539761132519</v>
      </c>
      <c r="ES162" s="7" t="n">
        <v>0.5224936661711799</v>
      </c>
      <c r="ET162" s="7" t="n">
        <v>0.5957534649260474</v>
      </c>
      <c r="EU162" s="7" t="n">
        <v>0.4501331399516537</v>
      </c>
      <c r="EV162" s="7" t="n">
        <v>0.1980853070943882</v>
      </c>
      <c r="EW162" s="7" t="n">
        <v>0.4461121281170915</v>
      </c>
      <c r="EX162" s="7" t="n">
        <v>0.6716051554560476</v>
      </c>
      <c r="EY162" s="7" t="n">
        <v>0.7057220263091483</v>
      </c>
      <c r="EZ162" s="7" t="n">
        <v>0.6700610932668988</v>
      </c>
      <c r="FA162" s="7" t="n">
        <v>0.5804197428185381</v>
      </c>
      <c r="FB162" s="7" t="n">
        <v>0.9214159039129171</v>
      </c>
      <c r="FC162" s="7" t="n">
        <v>0.663403851398971</v>
      </c>
      <c r="FD162" s="7" t="n">
        <v>0.522701444978091</v>
      </c>
      <c r="FE162" s="7" t="n">
        <v>0.7354912119361241</v>
      </c>
      <c r="FF162" s="7" t="n">
        <v>0.3874161899430293</v>
      </c>
      <c r="FG162" s="7" t="n">
        <v>1</v>
      </c>
      <c r="FH162" s="7" t="n">
        <v>0.5113977423654504</v>
      </c>
      <c r="FI162" s="7" t="n">
        <v>0.6082770307372938</v>
      </c>
      <c r="FJ162" s="7" t="n">
        <v>0.6834966482668809</v>
      </c>
      <c r="FK162" s="7" t="n">
        <v>0.975241109969856</v>
      </c>
      <c r="FL162" s="7" t="n">
        <v>0.645859572057481</v>
      </c>
      <c r="FM162" s="7" t="n">
        <v>0.6396201928690405</v>
      </c>
      <c r="FN162" s="7" t="n">
        <v>0.1999865786266091</v>
      </c>
      <c r="FO162" s="7" t="n">
        <v>0.6770525664171122</v>
      </c>
      <c r="FP162" s="7" t="n">
        <v>0.6107001836897195</v>
      </c>
      <c r="FQ162" s="7" t="n">
        <v>0.617263464948121</v>
      </c>
      <c r="FR162" s="7" t="n">
        <v>0.1462553425695057</v>
      </c>
      <c r="FS162" s="7" t="n">
        <v>0.4563371495956945</v>
      </c>
      <c r="FT162" s="7" t="n">
        <v>0.612165183978761</v>
      </c>
      <c r="FU162" s="7" t="n">
        <v>-0.02544498820553906</v>
      </c>
      <c r="FV162" s="7" t="n">
        <v>0.4022589599161938</v>
      </c>
      <c r="FW162" s="7" t="n">
        <v>0.7342643834667295</v>
      </c>
      <c r="FX162" s="7" t="n">
        <v>0.6296940631959567</v>
      </c>
      <c r="FY162" s="7" t="n">
        <v>0.2627792253284508</v>
      </c>
      <c r="FZ162" s="7" t="n">
        <v>0.7166423381525909</v>
      </c>
      <c r="GA162" s="7" t="n">
        <v>0.7328281172288809</v>
      </c>
      <c r="GB162" s="7" t="n">
        <v>0.5492509794139533</v>
      </c>
      <c r="GC162" s="7" t="n">
        <v>0.7512846870835451</v>
      </c>
      <c r="GD162" s="7" t="n">
        <v>0.2602744071326984</v>
      </c>
      <c r="GE162" s="7" t="n">
        <v>0.2661418892225757</v>
      </c>
    </row>
    <row r="163">
      <c r="A163" s="6" t="inlineStr">
        <is>
          <t>980092.SZ</t>
        </is>
      </c>
      <c r="B163" s="6" t="inlineStr">
        <is>
          <t>国证自由现金流指数</t>
        </is>
      </c>
      <c r="C163" s="7" t="n">
        <v>0.7904745928324487</v>
      </c>
      <c r="D163" s="7" t="n">
        <v>0.7664047672584948</v>
      </c>
      <c r="E163" s="7" t="n">
        <v>0.6013908907623516</v>
      </c>
      <c r="F163" s="7" t="n">
        <v>0.6864693027729818</v>
      </c>
      <c r="G163" s="7" t="n">
        <v>0.4931461331323103</v>
      </c>
      <c r="H163" s="7" t="n">
        <v>0.5287383807640089</v>
      </c>
      <c r="I163" s="7" t="n">
        <v>0.8305771822033514</v>
      </c>
      <c r="J163" s="7" t="n">
        <v>0.8271685470457669</v>
      </c>
      <c r="K163" s="7" t="n">
        <v>0.4517979832354251</v>
      </c>
      <c r="L163" s="7" t="n">
        <v>0.5757365052641362</v>
      </c>
      <c r="M163" s="7" t="n">
        <v>0.7439368064871027</v>
      </c>
      <c r="N163" s="7" t="n">
        <v>0.7381527227419162</v>
      </c>
      <c r="O163" s="7" t="n">
        <v>0.4647071683355551</v>
      </c>
      <c r="P163" s="7" t="n">
        <v>0.4648096443136446</v>
      </c>
      <c r="Q163" s="7" t="n">
        <v>0.3710422412822514</v>
      </c>
      <c r="R163" s="7" t="n">
        <v>0.3351570549351069</v>
      </c>
      <c r="S163" s="7" t="n">
        <v>0.367825645938013</v>
      </c>
      <c r="T163" s="7" t="n">
        <v>0.4059517502430831</v>
      </c>
      <c r="U163" s="7" t="n">
        <v>0.5518902289468892</v>
      </c>
      <c r="V163" s="7" t="n">
        <v>0.3598158238592133</v>
      </c>
      <c r="W163" s="7" t="n">
        <v>0.5513127147469369</v>
      </c>
      <c r="X163" s="7" t="n">
        <v>0.4163681601432006</v>
      </c>
      <c r="Y163" s="7" t="n">
        <v>0.475783946570538</v>
      </c>
      <c r="Z163" s="7" t="n">
        <v>0.7460610815192461</v>
      </c>
      <c r="AA163" s="7" t="n">
        <v>0.7484730073388576</v>
      </c>
      <c r="AB163" s="7" t="n">
        <v>0.4285921571564441</v>
      </c>
      <c r="AC163" s="7" t="n">
        <v>0.7443129303607788</v>
      </c>
      <c r="AD163" s="7" t="n">
        <v>0.7246595878140306</v>
      </c>
      <c r="AE163" s="7" t="n">
        <v>0.6705615167022501</v>
      </c>
      <c r="AF163" s="7" t="n">
        <v>0.6940018000171838</v>
      </c>
      <c r="AG163" s="7" t="n">
        <v>0.7391760338367187</v>
      </c>
      <c r="AH163" s="7" t="n">
        <v>0.4436324968407963</v>
      </c>
      <c r="AI163" s="7" t="n">
        <v>0.6613386253553112</v>
      </c>
      <c r="AJ163" s="7" t="n">
        <v>0.796244501336286</v>
      </c>
      <c r="AK163" s="7" t="n">
        <v>0.3111435355935302</v>
      </c>
      <c r="AL163" s="7" t="n">
        <v>0.4953165179099128</v>
      </c>
      <c r="AM163" s="7" t="n">
        <v>0.48346734199303</v>
      </c>
      <c r="AN163" s="7" t="n">
        <v>0.4895186223536647</v>
      </c>
      <c r="AO163" s="7" t="n">
        <v>0.5206511243536202</v>
      </c>
      <c r="AP163" s="7" t="n">
        <v>0.6835276538383608</v>
      </c>
      <c r="AQ163" s="7" t="n">
        <v>0.5748440460449175</v>
      </c>
      <c r="AR163" s="7" t="n">
        <v>0.4808760169219746</v>
      </c>
      <c r="AS163" s="7" t="n">
        <v>0.4718467383131241</v>
      </c>
      <c r="AT163" s="7" t="n">
        <v>0.6172143212791025</v>
      </c>
      <c r="AU163" s="7" t="n">
        <v>0.6853911918901771</v>
      </c>
      <c r="AV163" s="7" t="n">
        <v>0.5462887639652201</v>
      </c>
      <c r="AW163" s="7" t="n">
        <v>0.5697446828727827</v>
      </c>
      <c r="AX163" s="7" t="n">
        <v>0.4891561266509348</v>
      </c>
      <c r="AY163" s="7" t="n">
        <v>0.5155989958160795</v>
      </c>
      <c r="AZ163" s="7" t="n">
        <v>0.4850604987749982</v>
      </c>
      <c r="BA163" s="7" t="n">
        <v>0.6439890331934675</v>
      </c>
      <c r="BB163" s="7" t="n">
        <v>0.7868855103620928</v>
      </c>
      <c r="BC163" s="7" t="n">
        <v>0.6442551128598456</v>
      </c>
      <c r="BD163" s="7" t="n">
        <v>0.6754473348660509</v>
      </c>
      <c r="BE163" s="7" t="n">
        <v>0.507410321942611</v>
      </c>
      <c r="BF163" s="7" t="n">
        <v>0.7473814347192607</v>
      </c>
      <c r="BG163" s="7" t="n">
        <v>0.5068777757374765</v>
      </c>
      <c r="BH163" s="7" t="n">
        <v>0.6075513971481425</v>
      </c>
      <c r="BI163" s="7" t="n">
        <v>0.3898366724642212</v>
      </c>
      <c r="BJ163" s="7" t="n">
        <v>0.4094101164828286</v>
      </c>
      <c r="BK163" s="7" t="n">
        <v>0.5285416259876248</v>
      </c>
      <c r="BL163" s="7" t="n">
        <v>0.5975561355269405</v>
      </c>
      <c r="BM163" s="7" t="n">
        <v>0.6065661066304546</v>
      </c>
      <c r="BN163" s="7" t="n">
        <v>0.5206512447250247</v>
      </c>
      <c r="BO163" s="7" t="n">
        <v>0.5235976131602454</v>
      </c>
      <c r="BP163" s="7" t="n">
        <v>0.5592405968986351</v>
      </c>
      <c r="BQ163" s="7" t="n">
        <v>0.440916081896552</v>
      </c>
      <c r="BR163" s="7" t="n">
        <v>0.514748131139518</v>
      </c>
      <c r="BS163" s="7" t="n">
        <v>0.5289196636906128</v>
      </c>
      <c r="BT163" s="7" t="n">
        <v>0.5038258189313792</v>
      </c>
      <c r="BU163" s="7" t="n">
        <v>0.3738925817037321</v>
      </c>
      <c r="BV163" s="7" t="n">
        <v>0.3139174188555359</v>
      </c>
      <c r="BW163" s="7" t="n">
        <v>0.5229006025143602</v>
      </c>
      <c r="BX163" s="7" t="n">
        <v>0.7652588392103394</v>
      </c>
      <c r="BY163" s="7" t="n">
        <v>0.327456938531816</v>
      </c>
      <c r="BZ163" s="7" t="n">
        <v>0.7480209072585072</v>
      </c>
      <c r="CA163" s="7" t="n">
        <v>0.6910447657376843</v>
      </c>
      <c r="CB163" s="7" t="n">
        <v>0.6952981082545413</v>
      </c>
      <c r="CC163" s="7" t="n">
        <v>0.6096722125780869</v>
      </c>
      <c r="CD163" s="7" t="n">
        <v>0.4224490654410373</v>
      </c>
      <c r="CE163" s="7" t="n">
        <v>0.7968870660276824</v>
      </c>
      <c r="CF163" s="7" t="n">
        <v>0.7666495090284213</v>
      </c>
      <c r="CG163" s="7" t="n">
        <v>0.6250565259398775</v>
      </c>
      <c r="CH163" s="7" t="n">
        <v>0.3944812178668847</v>
      </c>
      <c r="CI163" s="7" t="n">
        <v>0.5473269830586025</v>
      </c>
      <c r="CJ163" s="7" t="n">
        <v>0.4691151856804795</v>
      </c>
      <c r="CK163" s="7" t="n">
        <v>0.4719238036245387</v>
      </c>
      <c r="CL163" s="7" t="n">
        <v>0.4951233698497224</v>
      </c>
      <c r="CM163" s="7" t="n">
        <v>0.5228882846837979</v>
      </c>
      <c r="CN163" s="7" t="n">
        <v>0.5259863136760405</v>
      </c>
      <c r="CO163" s="7" t="n">
        <v>0.7416482486821127</v>
      </c>
      <c r="CP163" s="7" t="n">
        <v>0.4689976861804372</v>
      </c>
      <c r="CQ163" s="7" t="n">
        <v>0.4625543280978365</v>
      </c>
      <c r="CR163" s="7" t="n">
        <v>0.4163347674028002</v>
      </c>
      <c r="CS163" s="7" t="n">
        <v>0.6086382141209482</v>
      </c>
      <c r="CT163" s="7" t="n">
        <v>0.4444948679418626</v>
      </c>
      <c r="CU163" s="7" t="n">
        <v>0.272343561225615</v>
      </c>
      <c r="CV163" s="7" t="n">
        <v>0.4783597967318861</v>
      </c>
      <c r="CW163" s="7" t="n">
        <v>0.4481483000305195</v>
      </c>
      <c r="CX163" s="7" t="n">
        <v>0.4141473816245494</v>
      </c>
      <c r="CY163" s="7" t="n">
        <v>0.4355089965631498</v>
      </c>
      <c r="CZ163" s="7" t="n">
        <v>0.7142604616231774</v>
      </c>
      <c r="DA163" s="7" t="n">
        <v>0.7319853773486358</v>
      </c>
      <c r="DB163" s="7" t="n">
        <v>0.4312409248705105</v>
      </c>
      <c r="DC163" s="7" t="n">
        <v>0.498767421427995</v>
      </c>
      <c r="DD163" s="7" t="n">
        <v>0.716403909106499</v>
      </c>
      <c r="DE163" s="7" t="n">
        <v>0.4306166356424714</v>
      </c>
      <c r="DF163" s="7" t="n">
        <v>0.8670396105109799</v>
      </c>
      <c r="DG163" s="7" t="n">
        <v>0.4839754928539409</v>
      </c>
      <c r="DH163" s="7" t="n">
        <v>0.4153531008146342</v>
      </c>
      <c r="DI163" s="7" t="n">
        <v>0.476182843067284</v>
      </c>
      <c r="DJ163" s="7" t="n">
        <v>0.4802990824736064</v>
      </c>
      <c r="DK163" s="7" t="n">
        <v>0.4217303725813034</v>
      </c>
      <c r="DL163" s="7" t="n">
        <v>0.5869301251924878</v>
      </c>
      <c r="DM163" s="7" t="n">
        <v>0.3660314217562837</v>
      </c>
      <c r="DN163" s="7" t="n">
        <v>0.478339509750013</v>
      </c>
      <c r="DO163" s="7" t="n">
        <v>0.4049435699031587</v>
      </c>
      <c r="DP163" s="7" t="n">
        <v>0.7440608377834267</v>
      </c>
      <c r="DQ163" s="7" t="n">
        <v>0.4200513304393653</v>
      </c>
      <c r="DR163" s="7" t="n">
        <v>0.4220776301562691</v>
      </c>
      <c r="DS163" s="7" t="n">
        <v>0.4845648118973284</v>
      </c>
      <c r="DT163" s="7" t="n">
        <v>0.5236510360560808</v>
      </c>
      <c r="DU163" s="7" t="n">
        <v>0.2675824492539982</v>
      </c>
      <c r="DV163" s="7" t="n">
        <v>0.5121127547684691</v>
      </c>
      <c r="DW163" s="7" t="n">
        <v>0.4539628022535758</v>
      </c>
      <c r="DX163" s="7" t="n">
        <v>0.6446929186034225</v>
      </c>
      <c r="DY163" s="7" t="n">
        <v>0.4316785989425563</v>
      </c>
      <c r="DZ163" s="7" t="n">
        <v>0.5033391508701022</v>
      </c>
      <c r="EA163" s="7" t="n">
        <v>0.4634822588492479</v>
      </c>
      <c r="EB163" s="7" t="n">
        <v>0.4903586825055458</v>
      </c>
      <c r="EC163" s="7" t="n">
        <v>0.4834752648927383</v>
      </c>
      <c r="ED163" s="7" t="n">
        <v>0.6676775908471472</v>
      </c>
      <c r="EE163" s="7" t="n">
        <v>0.4679859688985806</v>
      </c>
      <c r="EF163" s="7" t="n">
        <v>0.3433327157023628</v>
      </c>
      <c r="EG163" s="7" t="n">
        <v>0.6536821750005399</v>
      </c>
      <c r="EH163" s="7" t="n">
        <v>0.5631888668910139</v>
      </c>
      <c r="EI163" s="7" t="n">
        <v>0.5636439124048963</v>
      </c>
      <c r="EJ163" s="7" t="n">
        <v>0.3374265222507943</v>
      </c>
      <c r="EK163" s="7" t="n">
        <v>0.5725695636073649</v>
      </c>
      <c r="EL163" s="7" t="n">
        <v>0.7376872328277368</v>
      </c>
      <c r="EM163" s="7" t="n">
        <v>0.5711433481396009</v>
      </c>
      <c r="EN163" s="7" t="n">
        <v>0.6263433124430228</v>
      </c>
      <c r="EO163" s="7" t="n">
        <v>0.630281612977998</v>
      </c>
      <c r="EP163" s="7" t="n">
        <v>0.5124500502676442</v>
      </c>
      <c r="EQ163" s="7" t="n">
        <v>0.3661939976574233</v>
      </c>
      <c r="ER163" s="7" t="n">
        <v>0.3745436278197516</v>
      </c>
      <c r="ES163" s="7" t="n">
        <v>0.8421373762591564</v>
      </c>
      <c r="ET163" s="7" t="n">
        <v>0.8320121336691526</v>
      </c>
      <c r="EU163" s="7" t="n">
        <v>0.9646336685097989</v>
      </c>
      <c r="EV163" s="7" t="n">
        <v>0.8157639450291158</v>
      </c>
      <c r="EW163" s="7" t="n">
        <v>0.2995547233865678</v>
      </c>
      <c r="EX163" s="7" t="n">
        <v>0.3860243384196367</v>
      </c>
      <c r="EY163" s="7" t="n">
        <v>0.3469790036307248</v>
      </c>
      <c r="EZ163" s="7" t="n">
        <v>0.4598933610956946</v>
      </c>
      <c r="FA163" s="7" t="n">
        <v>0.3568094231345698</v>
      </c>
      <c r="FB163" s="7" t="n">
        <v>0.4081534857682083</v>
      </c>
      <c r="FC163" s="7" t="n">
        <v>0.2362801762874907</v>
      </c>
      <c r="FD163" s="7" t="n">
        <v>0.552720620283852</v>
      </c>
      <c r="FE163" s="7" t="n">
        <v>0.4866493450761277</v>
      </c>
      <c r="FF163" s="7" t="n">
        <v>0.51682498668156</v>
      </c>
      <c r="FG163" s="7" t="n">
        <v>0.5113977423654504</v>
      </c>
      <c r="FH163" s="7" t="n">
        <v>1</v>
      </c>
      <c r="FI163" s="7" t="n">
        <v>0.3795671706510669</v>
      </c>
      <c r="FJ163" s="7" t="n">
        <v>0.4131446426766081</v>
      </c>
      <c r="FK163" s="7" t="n">
        <v>0.4752776824953919</v>
      </c>
      <c r="FL163" s="7" t="n">
        <v>0.7137819372266914</v>
      </c>
      <c r="FM163" s="7" t="n">
        <v>0.8834647556947225</v>
      </c>
      <c r="FN163" s="7" t="n">
        <v>0.7549271309326225</v>
      </c>
      <c r="FO163" s="7" t="n">
        <v>0.7255976001934041</v>
      </c>
      <c r="FP163" s="7" t="n">
        <v>0.3754824072398424</v>
      </c>
      <c r="FQ163" s="7" t="n">
        <v>0.4764099326856442</v>
      </c>
      <c r="FR163" s="7" t="n">
        <v>0.3616262811161707</v>
      </c>
      <c r="FS163" s="7" t="n">
        <v>0.5037534329562803</v>
      </c>
      <c r="FT163" s="7" t="n">
        <v>0.3801083300489929</v>
      </c>
      <c r="FU163" s="7" t="n">
        <v>0.5045777740944847</v>
      </c>
      <c r="FV163" s="7" t="n">
        <v>0.5833097723859482</v>
      </c>
      <c r="FW163" s="7" t="n">
        <v>0.4230404072711617</v>
      </c>
      <c r="FX163" s="7" t="n">
        <v>0.5724270664552523</v>
      </c>
      <c r="FY163" s="7" t="n">
        <v>0.6508306026424876</v>
      </c>
      <c r="FZ163" s="7" t="n">
        <v>0.4743556993160392</v>
      </c>
      <c r="GA163" s="7" t="n">
        <v>0.3752118962482851</v>
      </c>
      <c r="GB163" s="7" t="n">
        <v>0.691054198492412</v>
      </c>
      <c r="GC163" s="7" t="n">
        <v>0.6263771930903465</v>
      </c>
      <c r="GD163" s="7" t="n">
        <v>0.273264218819612</v>
      </c>
      <c r="GE163" s="7" t="n">
        <v>0.6176057783446307</v>
      </c>
    </row>
    <row r="164">
      <c r="A164" s="6" t="inlineStr">
        <is>
          <t>990001.CSI</t>
        </is>
      </c>
      <c r="B164" s="6" t="inlineStr">
        <is>
          <t>中华交易服务半导体芯片行业指数</t>
        </is>
      </c>
      <c r="C164" s="7" t="n">
        <v>0.7384072306808752</v>
      </c>
      <c r="D164" s="7" t="n">
        <v>0.7730428900814978</v>
      </c>
      <c r="E164" s="7" t="n">
        <v>-0.1214967069718553</v>
      </c>
      <c r="F164" s="7" t="n">
        <v>0.7034806909734652</v>
      </c>
      <c r="G164" s="7" t="n">
        <v>0.2855342181538414</v>
      </c>
      <c r="H164" s="7" t="n">
        <v>0.3413832103271793</v>
      </c>
      <c r="I164" s="7" t="n">
        <v>0.3798974697208715</v>
      </c>
      <c r="J164" s="7" t="n">
        <v>0.3293382374119028</v>
      </c>
      <c r="K164" s="7" t="n">
        <v>0.4454606433435265</v>
      </c>
      <c r="L164" s="7" t="n">
        <v>-0.1016134900874929</v>
      </c>
      <c r="M164" s="7" t="n">
        <v>0.7579961840310444</v>
      </c>
      <c r="N164" s="7" t="n">
        <v>0.7977328986921555</v>
      </c>
      <c r="O164" s="7" t="n">
        <v>0.9458559644061574</v>
      </c>
      <c r="P164" s="7" t="n">
        <v>0.9458405006979987</v>
      </c>
      <c r="Q164" s="7" t="n">
        <v>0.9840068472592481</v>
      </c>
      <c r="R164" s="7" t="n">
        <v>0.5328929878234415</v>
      </c>
      <c r="S164" s="7" t="n">
        <v>0.9856910378388339</v>
      </c>
      <c r="T164" s="7" t="n">
        <v>0.9803440184481451</v>
      </c>
      <c r="U164" s="7" t="n">
        <v>0.8510789141737337</v>
      </c>
      <c r="V164" s="7" t="n">
        <v>0.875332125023021</v>
      </c>
      <c r="W164" s="7" t="n">
        <v>0.6576060046541566</v>
      </c>
      <c r="X164" s="7" t="n">
        <v>0.9129302343894219</v>
      </c>
      <c r="Y164" s="7" t="n">
        <v>0.8503678793512294</v>
      </c>
      <c r="Z164" s="7" t="n">
        <v>0.5055234502714444</v>
      </c>
      <c r="AA164" s="7" t="n">
        <v>0.4175709945914263</v>
      </c>
      <c r="AB164" s="7" t="n">
        <v>0.2895856493965713</v>
      </c>
      <c r="AC164" s="7" t="n">
        <v>0.5071969456080975</v>
      </c>
      <c r="AD164" s="7" t="n">
        <v>-0.03202772353807497</v>
      </c>
      <c r="AE164" s="7" t="n">
        <v>0.8049463668674826</v>
      </c>
      <c r="AF164" s="7" t="n">
        <v>0.8113200822036138</v>
      </c>
      <c r="AG164" s="7" t="n">
        <v>0.7944874141160767</v>
      </c>
      <c r="AH164" s="7" t="n">
        <v>0.3846631001539159</v>
      </c>
      <c r="AI164" s="7" t="n">
        <v>0.759030417423573</v>
      </c>
      <c r="AJ164" s="7" t="n">
        <v>0.1445913820211745</v>
      </c>
      <c r="AK164" s="7" t="n">
        <v>-0.3082286019675693</v>
      </c>
      <c r="AL164" s="7" t="n">
        <v>0.2689796204706469</v>
      </c>
      <c r="AM164" s="7" t="n">
        <v>0.439235217153891</v>
      </c>
      <c r="AN164" s="7" t="n">
        <v>0.6619342924058783</v>
      </c>
      <c r="AO164" s="7" t="n">
        <v>0.5016659774740503</v>
      </c>
      <c r="AP164" s="7" t="n">
        <v>0.2915648658094322</v>
      </c>
      <c r="AQ164" s="7" t="n">
        <v>0.4655304160270842</v>
      </c>
      <c r="AR164" s="7" t="n">
        <v>0.4552975258293653</v>
      </c>
      <c r="AS164" s="7" t="n">
        <v>0.9527415386189356</v>
      </c>
      <c r="AT164" s="7" t="n">
        <v>0.2264517075167425</v>
      </c>
      <c r="AU164" s="7" t="n">
        <v>0.7911142515424541</v>
      </c>
      <c r="AV164" s="7" t="n">
        <v>0.7313702440872576</v>
      </c>
      <c r="AW164" s="7" t="n">
        <v>0.8235506607261425</v>
      </c>
      <c r="AX164" s="7" t="n">
        <v>0.527244818162118</v>
      </c>
      <c r="AY164" s="7" t="n">
        <v>0.6806289158132418</v>
      </c>
      <c r="AZ164" s="7" t="n">
        <v>0.6607444514415705</v>
      </c>
      <c r="BA164" s="7" t="n">
        <v>0.8006968972771024</v>
      </c>
      <c r="BB164" s="7" t="n">
        <v>0.5205410235575043</v>
      </c>
      <c r="BC164" s="7" t="n">
        <v>0.7150112523257928</v>
      </c>
      <c r="BD164" s="7" t="n">
        <v>0.2684953950797586</v>
      </c>
      <c r="BE164" s="7" t="n">
        <v>0.6678199681040798</v>
      </c>
      <c r="BF164" s="7" t="n">
        <v>0.5141324357844583</v>
      </c>
      <c r="BG164" s="7" t="n">
        <v>0.6015044857732265</v>
      </c>
      <c r="BH164" s="7" t="n">
        <v>0.2689826189532034</v>
      </c>
      <c r="BI164" s="7" t="n">
        <v>-0.2097300345173573</v>
      </c>
      <c r="BJ164" s="7" t="n">
        <v>0.4610387496007423</v>
      </c>
      <c r="BK164" s="7" t="n">
        <v>0.6907286195108298</v>
      </c>
      <c r="BL164" s="7" t="n">
        <v>0.5172763429401827</v>
      </c>
      <c r="BM164" s="7" t="n">
        <v>0.6810668132839837</v>
      </c>
      <c r="BN164" s="7" t="n">
        <v>0.5016659671229619</v>
      </c>
      <c r="BO164" s="7" t="n">
        <v>0.5713688905125962</v>
      </c>
      <c r="BP164" s="7" t="n">
        <v>0.6824438225972738</v>
      </c>
      <c r="BQ164" s="7" t="n">
        <v>0.6264299320893022</v>
      </c>
      <c r="BR164" s="7" t="n">
        <v>0.6807202185988128</v>
      </c>
      <c r="BS164" s="7" t="n">
        <v>0.6020970192302729</v>
      </c>
      <c r="BT164" s="7" t="n">
        <v>0.513678473269862</v>
      </c>
      <c r="BU164" s="7" t="n">
        <v>-0.03078774237985138</v>
      </c>
      <c r="BV164" s="7" t="n">
        <v>0.1970445370584079</v>
      </c>
      <c r="BW164" s="7" t="n">
        <v>0.4989846541683663</v>
      </c>
      <c r="BX164" s="7" t="n">
        <v>0.4964710261270284</v>
      </c>
      <c r="BY164" s="7" t="n">
        <v>-0.2234437519481696</v>
      </c>
      <c r="BZ164" s="7" t="n">
        <v>0.7860987047560641</v>
      </c>
      <c r="CA164" s="7" t="n">
        <v>0.7087732119487558</v>
      </c>
      <c r="CB164" s="7" t="n">
        <v>0.6479228751673959</v>
      </c>
      <c r="CC164" s="7" t="n">
        <v>0.6009212608360208</v>
      </c>
      <c r="CD164" s="7" t="n">
        <v>0.6973204995128616</v>
      </c>
      <c r="CE164" s="7" t="n">
        <v>0.4249767977161569</v>
      </c>
      <c r="CF164" s="7" t="n">
        <v>0.52439798930342</v>
      </c>
      <c r="CG164" s="7" t="n">
        <v>0.5337072442058277</v>
      </c>
      <c r="CH164" s="7" t="n">
        <v>0.4400630127531859</v>
      </c>
      <c r="CI164" s="7" t="n">
        <v>0.3890943041369637</v>
      </c>
      <c r="CJ164" s="7" t="n">
        <v>0.7523103479724749</v>
      </c>
      <c r="CK164" s="7" t="n">
        <v>0.9548979968881236</v>
      </c>
      <c r="CL164" s="7" t="n">
        <v>0.3659784238578797</v>
      </c>
      <c r="CM164" s="7" t="n">
        <v>0.6576341996178762</v>
      </c>
      <c r="CN164" s="7" t="n">
        <v>0.2699832184780276</v>
      </c>
      <c r="CO164" s="7" t="n">
        <v>0.5138970974679943</v>
      </c>
      <c r="CP164" s="7" t="n">
        <v>0.8725275628128274</v>
      </c>
      <c r="CQ164" s="7" t="n">
        <v>0.793812721838729</v>
      </c>
      <c r="CR164" s="7" t="n">
        <v>0.4728764072310577</v>
      </c>
      <c r="CS164" s="7" t="n">
        <v>-0.1530756705577367</v>
      </c>
      <c r="CT164" s="7" t="n">
        <v>0.5005618207440556</v>
      </c>
      <c r="CU164" s="7" t="n">
        <v>0.5842936118682646</v>
      </c>
      <c r="CV164" s="7" t="n">
        <v>0.793612086251647</v>
      </c>
      <c r="CW164" s="7" t="n">
        <v>0.7059671207650129</v>
      </c>
      <c r="CX164" s="7" t="n">
        <v>0.545757444707339</v>
      </c>
      <c r="CY164" s="7" t="n">
        <v>0.6831910193615119</v>
      </c>
      <c r="CZ164" s="7" t="n">
        <v>0.8099610945472496</v>
      </c>
      <c r="DA164" s="7" t="n">
        <v>0.1798763880207504</v>
      </c>
      <c r="DB164" s="7" t="n">
        <v>0.7054220275413596</v>
      </c>
      <c r="DC164" s="7" t="n">
        <v>0.5096225054387258</v>
      </c>
      <c r="DD164" s="7" t="n">
        <v>0.5574546834250477</v>
      </c>
      <c r="DE164" s="7" t="n">
        <v>0.07988446132329617</v>
      </c>
      <c r="DF164" s="7" t="n">
        <v>0.5538473461984011</v>
      </c>
      <c r="DG164" s="7" t="n">
        <v>0.591527712121597</v>
      </c>
      <c r="DH164" s="7" t="n">
        <v>0.8430033293566014</v>
      </c>
      <c r="DI164" s="7" t="n">
        <v>0.7360441054437162</v>
      </c>
      <c r="DJ164" s="7" t="n">
        <v>0.8839458337835439</v>
      </c>
      <c r="DK164" s="7" t="n">
        <v>0.2441746505070344</v>
      </c>
      <c r="DL164" s="7" t="n">
        <v>0.5720120488345571</v>
      </c>
      <c r="DM164" s="7" t="n">
        <v>0.4534650067064046</v>
      </c>
      <c r="DN164" s="7" t="n">
        <v>0.6527756887571875</v>
      </c>
      <c r="DO164" s="7" t="n">
        <v>0.6302279173260736</v>
      </c>
      <c r="DP164" s="7" t="n">
        <v>0.3632032793259305</v>
      </c>
      <c r="DQ164" s="7" t="n">
        <v>0.802659185101233</v>
      </c>
      <c r="DR164" s="7" t="n">
        <v>-0.164504039533248</v>
      </c>
      <c r="DS164" s="7" t="n">
        <v>0.6502884461592192</v>
      </c>
      <c r="DT164" s="7" t="n">
        <v>0.9194329712388801</v>
      </c>
      <c r="DU164" s="7" t="n">
        <v>0.3646320166094053</v>
      </c>
      <c r="DV164" s="7" t="n">
        <v>0.5949400068022673</v>
      </c>
      <c r="DW164" s="7" t="n">
        <v>0.9557673420013367</v>
      </c>
      <c r="DX164" s="7" t="n">
        <v>0.7545669164652821</v>
      </c>
      <c r="DY164" s="7" t="n">
        <v>0.6844752111666776</v>
      </c>
      <c r="DZ164" s="7" t="n">
        <v>0.3697243247399121</v>
      </c>
      <c r="EA164" s="7" t="n">
        <v>0.9351153750812409</v>
      </c>
      <c r="EB164" s="7" t="n">
        <v>0.6479135906507708</v>
      </c>
      <c r="EC164" s="7" t="n">
        <v>0.8614840623729646</v>
      </c>
      <c r="ED164" s="7" t="n">
        <v>0.6514523637156081</v>
      </c>
      <c r="EE164" s="7" t="n">
        <v>0.4806820473705055</v>
      </c>
      <c r="EF164" s="7" t="n">
        <v>0.8944509385937767</v>
      </c>
      <c r="EG164" s="7" t="n">
        <v>0.6350209525719577</v>
      </c>
      <c r="EH164" s="7" t="n">
        <v>0.6454638583335495</v>
      </c>
      <c r="EI164" s="7" t="n">
        <v>0.5405916054881154</v>
      </c>
      <c r="EJ164" s="7" t="n">
        <v>0.9337496247072216</v>
      </c>
      <c r="EK164" s="7" t="n">
        <v>0.7048554731774879</v>
      </c>
      <c r="EL164" s="7" t="n">
        <v>0.5016900902877042</v>
      </c>
      <c r="EM164" s="7" t="n">
        <v>0.2472995156442255</v>
      </c>
      <c r="EN164" s="7" t="n">
        <v>0.6346614804375074</v>
      </c>
      <c r="EO164" s="7" t="n">
        <v>0.7764728049788423</v>
      </c>
      <c r="EP164" s="7" t="n">
        <v>0.8622596873853319</v>
      </c>
      <c r="EQ164" s="7" t="n">
        <v>0.9954720219767105</v>
      </c>
      <c r="ER164" s="7" t="n">
        <v>0.9833810442784252</v>
      </c>
      <c r="ES164" s="7" t="n">
        <v>0.4585473219895244</v>
      </c>
      <c r="ET164" s="7" t="n">
        <v>0.4331839985728995</v>
      </c>
      <c r="EU164" s="7" t="n">
        <v>0.294495242371313</v>
      </c>
      <c r="EV164" s="7" t="n">
        <v>0.07018985739130675</v>
      </c>
      <c r="EW164" s="7" t="n">
        <v>0.8569192744443687</v>
      </c>
      <c r="EX164" s="7" t="n">
        <v>0.9547573558959994</v>
      </c>
      <c r="EY164" s="7" t="n">
        <v>0.889068441878168</v>
      </c>
      <c r="EZ164" s="7" t="n">
        <v>0.696382007405744</v>
      </c>
      <c r="FA164" s="7" t="n">
        <v>0.996640090062461</v>
      </c>
      <c r="FB164" s="7" t="n">
        <v>0.665304988591564</v>
      </c>
      <c r="FC164" s="7" t="n">
        <v>0.615629905179253</v>
      </c>
      <c r="FD164" s="7" t="n">
        <v>0.5802809024522201</v>
      </c>
      <c r="FE164" s="7" t="n">
        <v>0.8617239854339933</v>
      </c>
      <c r="FF164" s="7" t="n">
        <v>0.4492915022575892</v>
      </c>
      <c r="FG164" s="7" t="n">
        <v>0.6082770307372938</v>
      </c>
      <c r="FH164" s="7" t="n">
        <v>0.3795671706510669</v>
      </c>
      <c r="FI164" s="7" t="n">
        <v>1</v>
      </c>
      <c r="FJ164" s="7" t="n">
        <v>0.955519335857129</v>
      </c>
      <c r="FK164" s="7" t="n">
        <v>0.6005328219810298</v>
      </c>
      <c r="FL164" s="7" t="n">
        <v>0.4057754270481143</v>
      </c>
      <c r="FM164" s="7" t="n">
        <v>0.5154424560291468</v>
      </c>
      <c r="FN164" s="7" t="n">
        <v>0.1730843126234777</v>
      </c>
      <c r="FO164" s="7" t="n">
        <v>0.5360131155480374</v>
      </c>
      <c r="FP164" s="7" t="n">
        <v>0.9991538183266599</v>
      </c>
      <c r="FQ164" s="7" t="n">
        <v>0.4198865529274325</v>
      </c>
      <c r="FR164" s="7" t="n">
        <v>-0.04122468073219166</v>
      </c>
      <c r="FS164" s="7" t="n">
        <v>0.5353400097205979</v>
      </c>
      <c r="FT164" s="7" t="n">
        <v>0.9974193207773985</v>
      </c>
      <c r="FU164" s="7" t="n">
        <v>-0.1173042543841921</v>
      </c>
      <c r="FV164" s="7" t="n">
        <v>0.242459867311509</v>
      </c>
      <c r="FW164" s="7" t="n">
        <v>0.7056961922245293</v>
      </c>
      <c r="FX164" s="7" t="n">
        <v>0.540852575424897</v>
      </c>
      <c r="FY164" s="7" t="n">
        <v>0.05177184456993983</v>
      </c>
      <c r="FZ164" s="7" t="n">
        <v>0.9210197636697413</v>
      </c>
      <c r="GA164" s="7" t="n">
        <v>0.7392354454315198</v>
      </c>
      <c r="GB164" s="7" t="n">
        <v>0.7646175358918857</v>
      </c>
      <c r="GC164" s="7" t="n">
        <v>0.6414257450580557</v>
      </c>
      <c r="GD164" s="7" t="n">
        <v>0.3425722727934721</v>
      </c>
      <c r="GE164" s="7" t="n">
        <v>0.1086162225221132</v>
      </c>
    </row>
    <row r="165">
      <c r="A165" s="6" t="inlineStr">
        <is>
          <t>CN5075.SZ</t>
        </is>
      </c>
      <c r="B165" s="6" t="inlineStr">
        <is>
          <t>国证信息技术创新主题指数</t>
        </is>
      </c>
      <c r="C165" s="7" t="n">
        <v>0.7709735219186595</v>
      </c>
      <c r="D165" s="7" t="n">
        <v>0.7927365418079985</v>
      </c>
      <c r="E165" s="7" t="n">
        <v>-0.1018014206982046</v>
      </c>
      <c r="F165" s="7" t="n">
        <v>0.7213577307010796</v>
      </c>
      <c r="G165" s="7" t="n">
        <v>0.3133681463675841</v>
      </c>
      <c r="H165" s="7" t="n">
        <v>0.3692069554850029</v>
      </c>
      <c r="I165" s="7" t="n">
        <v>0.4282907879888301</v>
      </c>
      <c r="J165" s="7" t="n">
        <v>0.3815709363744594</v>
      </c>
      <c r="K165" s="7" t="n">
        <v>0.4584316427435335</v>
      </c>
      <c r="L165" s="7" t="n">
        <v>-0.06727682989831861</v>
      </c>
      <c r="M165" s="7" t="n">
        <v>0.7788627003224973</v>
      </c>
      <c r="N165" s="7" t="n">
        <v>0.8215741429544408</v>
      </c>
      <c r="O165" s="7" t="n">
        <v>0.9340936807917897</v>
      </c>
      <c r="P165" s="7" t="n">
        <v>0.9340861874650648</v>
      </c>
      <c r="Q165" s="7" t="n">
        <v>0.9535217937265036</v>
      </c>
      <c r="R165" s="7" t="n">
        <v>0.550567308946478</v>
      </c>
      <c r="S165" s="7" t="n">
        <v>0.9392912991719995</v>
      </c>
      <c r="T165" s="7" t="n">
        <v>0.9538041497112225</v>
      </c>
      <c r="U165" s="7" t="n">
        <v>0.8293396045339786</v>
      </c>
      <c r="V165" s="7" t="n">
        <v>0.8220343165187913</v>
      </c>
      <c r="W165" s="7" t="n">
        <v>0.6764008975804897</v>
      </c>
      <c r="X165" s="7" t="n">
        <v>0.8938340990542912</v>
      </c>
      <c r="Y165" s="7" t="n">
        <v>0.8529184143563937</v>
      </c>
      <c r="Z165" s="7" t="n">
        <v>0.5531288495525755</v>
      </c>
      <c r="AA165" s="7" t="n">
        <v>0.4050319630986061</v>
      </c>
      <c r="AB165" s="7" t="n">
        <v>0.3043880267401795</v>
      </c>
      <c r="AC165" s="7" t="n">
        <v>0.5524829362499933</v>
      </c>
      <c r="AD165" s="7" t="n">
        <v>-0.02269613721943837</v>
      </c>
      <c r="AE165" s="7" t="n">
        <v>0.8430457737819479</v>
      </c>
      <c r="AF165" s="7" t="n">
        <v>0.8513302707057954</v>
      </c>
      <c r="AG165" s="7" t="n">
        <v>0.8232971450618872</v>
      </c>
      <c r="AH165" s="7" t="n">
        <v>0.3915134938459386</v>
      </c>
      <c r="AI165" s="7" t="n">
        <v>0.7661268972930049</v>
      </c>
      <c r="AJ165" s="7" t="n">
        <v>0.1646535679637922</v>
      </c>
      <c r="AK165" s="7" t="n">
        <v>-0.2884001135791491</v>
      </c>
      <c r="AL165" s="7" t="n">
        <v>0.304843492346563</v>
      </c>
      <c r="AM165" s="7" t="n">
        <v>0.4501794727680262</v>
      </c>
      <c r="AN165" s="7" t="n">
        <v>0.6808731767649757</v>
      </c>
      <c r="AO165" s="7" t="n">
        <v>0.5267528794016088</v>
      </c>
      <c r="AP165" s="7" t="n">
        <v>0.3378727970568307</v>
      </c>
      <c r="AQ165" s="7" t="n">
        <v>0.5077254247078145</v>
      </c>
      <c r="AR165" s="7" t="n">
        <v>0.4680552557545504</v>
      </c>
      <c r="AS165" s="7" t="n">
        <v>0.955031534307292</v>
      </c>
      <c r="AT165" s="7" t="n">
        <v>0.3033921305354569</v>
      </c>
      <c r="AU165" s="7" t="n">
        <v>0.8257071141206563</v>
      </c>
      <c r="AV165" s="7" t="n">
        <v>0.7544382515512342</v>
      </c>
      <c r="AW165" s="7" t="n">
        <v>0.8811760938750299</v>
      </c>
      <c r="AX165" s="7" t="n">
        <v>0.5583744714752158</v>
      </c>
      <c r="AY165" s="7" t="n">
        <v>0.6884768121332612</v>
      </c>
      <c r="AZ165" s="7" t="n">
        <v>0.6581068934102968</v>
      </c>
      <c r="BA165" s="7" t="n">
        <v>0.8408888392140841</v>
      </c>
      <c r="BB165" s="7" t="n">
        <v>0.5432366536338096</v>
      </c>
      <c r="BC165" s="7" t="n">
        <v>0.7327041597103993</v>
      </c>
      <c r="BD165" s="7" t="n">
        <v>0.2875863174560769</v>
      </c>
      <c r="BE165" s="7" t="n">
        <v>0.6763067469794076</v>
      </c>
      <c r="BF165" s="7" t="n">
        <v>0.5642429651077894</v>
      </c>
      <c r="BG165" s="7" t="n">
        <v>0.6300235539664314</v>
      </c>
      <c r="BH165" s="7" t="n">
        <v>0.3574801281137938</v>
      </c>
      <c r="BI165" s="7" t="n">
        <v>-0.212609796160251</v>
      </c>
      <c r="BJ165" s="7" t="n">
        <v>0.4783104297356013</v>
      </c>
      <c r="BK165" s="7" t="n">
        <v>0.7152588414961816</v>
      </c>
      <c r="BL165" s="7" t="n">
        <v>0.5656154580385678</v>
      </c>
      <c r="BM165" s="7" t="n">
        <v>0.6877117587714112</v>
      </c>
      <c r="BN165" s="7" t="n">
        <v>0.5267528725256644</v>
      </c>
      <c r="BO165" s="7" t="n">
        <v>0.6080806416088846</v>
      </c>
      <c r="BP165" s="7" t="n">
        <v>0.7231714424819797</v>
      </c>
      <c r="BQ165" s="7" t="n">
        <v>0.7168402540852421</v>
      </c>
      <c r="BR165" s="7" t="n">
        <v>0.7210407737455753</v>
      </c>
      <c r="BS165" s="7" t="n">
        <v>0.6370151822511795</v>
      </c>
      <c r="BT165" s="7" t="n">
        <v>0.5505151695304477</v>
      </c>
      <c r="BU165" s="7" t="n">
        <v>-0.015313230952696</v>
      </c>
      <c r="BV165" s="7" t="n">
        <v>0.202553322818565</v>
      </c>
      <c r="BW165" s="7" t="n">
        <v>0.5293098914274489</v>
      </c>
      <c r="BX165" s="7" t="n">
        <v>0.5335794916582964</v>
      </c>
      <c r="BY165" s="7" t="n">
        <v>-0.179338765154557</v>
      </c>
      <c r="BZ165" s="7" t="n">
        <v>0.8160077242832139</v>
      </c>
      <c r="CA165" s="7" t="n">
        <v>0.7203376217915736</v>
      </c>
      <c r="CB165" s="7" t="n">
        <v>0.6686872343774529</v>
      </c>
      <c r="CC165" s="7" t="n">
        <v>0.6405884586690214</v>
      </c>
      <c r="CD165" s="7" t="n">
        <v>0.822630201501749</v>
      </c>
      <c r="CE165" s="7" t="n">
        <v>0.4812580312108412</v>
      </c>
      <c r="CF165" s="7" t="n">
        <v>0.5389315894508139</v>
      </c>
      <c r="CG165" s="7" t="n">
        <v>0.5762747543214544</v>
      </c>
      <c r="CH165" s="7" t="n">
        <v>0.470336037775536</v>
      </c>
      <c r="CI165" s="7" t="n">
        <v>0.4014478256682352</v>
      </c>
      <c r="CJ165" s="7" t="n">
        <v>0.8818400708757004</v>
      </c>
      <c r="CK165" s="7" t="n">
        <v>0.9461347146162987</v>
      </c>
      <c r="CL165" s="7" t="n">
        <v>0.3892524640392241</v>
      </c>
      <c r="CM165" s="7" t="n">
        <v>0.6879175941910349</v>
      </c>
      <c r="CN165" s="7" t="n">
        <v>0.3104854074236537</v>
      </c>
      <c r="CO165" s="7" t="n">
        <v>0.5596267387557129</v>
      </c>
      <c r="CP165" s="7" t="n">
        <v>0.8964344853054242</v>
      </c>
      <c r="CQ165" s="7" t="n">
        <v>0.8284792476889161</v>
      </c>
      <c r="CR165" s="7" t="n">
        <v>0.4838731727637897</v>
      </c>
      <c r="CS165" s="7" t="n">
        <v>-0.1322289737371929</v>
      </c>
      <c r="CT165" s="7" t="n">
        <v>0.521814253074439</v>
      </c>
      <c r="CU165" s="7" t="n">
        <v>0.665965988479023</v>
      </c>
      <c r="CV165" s="7" t="n">
        <v>0.8257483735476042</v>
      </c>
      <c r="CW165" s="7" t="n">
        <v>0.8265697894046711</v>
      </c>
      <c r="CX165" s="7" t="n">
        <v>0.6174695832072279</v>
      </c>
      <c r="CY165" s="7" t="n">
        <v>0.8234942322072923</v>
      </c>
      <c r="CZ165" s="7" t="n">
        <v>0.8446181400477691</v>
      </c>
      <c r="DA165" s="7" t="n">
        <v>0.2101468525497896</v>
      </c>
      <c r="DB165" s="7" t="n">
        <v>0.7895590728878825</v>
      </c>
      <c r="DC165" s="7" t="n">
        <v>0.5469403066663445</v>
      </c>
      <c r="DD165" s="7" t="n">
        <v>0.535146709844594</v>
      </c>
      <c r="DE165" s="7" t="n">
        <v>0.100971959495829</v>
      </c>
      <c r="DF165" s="7" t="n">
        <v>0.582073028944448</v>
      </c>
      <c r="DG165" s="7" t="n">
        <v>0.6400849550904888</v>
      </c>
      <c r="DH165" s="7" t="n">
        <v>0.8803733654349418</v>
      </c>
      <c r="DI165" s="7" t="n">
        <v>0.7358185102917428</v>
      </c>
      <c r="DJ165" s="7" t="n">
        <v>0.8690990116777092</v>
      </c>
      <c r="DK165" s="7" t="n">
        <v>0.2704282268505334</v>
      </c>
      <c r="DL165" s="7" t="n">
        <v>0.6131592048532001</v>
      </c>
      <c r="DM165" s="7" t="n">
        <v>0.4608054261118681</v>
      </c>
      <c r="DN165" s="7" t="n">
        <v>0.6423655018710219</v>
      </c>
      <c r="DO165" s="7" t="n">
        <v>0.6638616744226076</v>
      </c>
      <c r="DP165" s="7" t="n">
        <v>0.4274834616151353</v>
      </c>
      <c r="DQ165" s="7" t="n">
        <v>0.9254244733071905</v>
      </c>
      <c r="DR165" s="7" t="n">
        <v>-0.1682662910579447</v>
      </c>
      <c r="DS165" s="7" t="n">
        <v>0.6475128206715455</v>
      </c>
      <c r="DT165" s="7" t="n">
        <v>0.91491852157442</v>
      </c>
      <c r="DU165" s="7" t="n">
        <v>0.376649187985957</v>
      </c>
      <c r="DV165" s="7" t="n">
        <v>0.6261637805542787</v>
      </c>
      <c r="DW165" s="7" t="n">
        <v>0.9361176544661993</v>
      </c>
      <c r="DX165" s="7" t="n">
        <v>0.7502408630072063</v>
      </c>
      <c r="DY165" s="7" t="n">
        <v>0.7762545673570972</v>
      </c>
      <c r="DZ165" s="7" t="n">
        <v>0.3744972621481628</v>
      </c>
      <c r="EA165" s="7" t="n">
        <v>0.9200215183041215</v>
      </c>
      <c r="EB165" s="7" t="n">
        <v>0.6951204945734737</v>
      </c>
      <c r="EC165" s="7" t="n">
        <v>0.8378272441594993</v>
      </c>
      <c r="ED165" s="7" t="n">
        <v>0.6703234117836359</v>
      </c>
      <c r="EE165" s="7" t="n">
        <v>0.5161526611808464</v>
      </c>
      <c r="EF165" s="7" t="n">
        <v>0.7828016742629909</v>
      </c>
      <c r="EG165" s="7" t="n">
        <v>0.6408571419796835</v>
      </c>
      <c r="EH165" s="7" t="n">
        <v>0.6677569392464958</v>
      </c>
      <c r="EI165" s="7" t="n">
        <v>0.5834916814138134</v>
      </c>
      <c r="EJ165" s="7" t="n">
        <v>0.8260154321512774</v>
      </c>
      <c r="EK165" s="7" t="n">
        <v>0.7331100557669539</v>
      </c>
      <c r="EL165" s="7" t="n">
        <v>0.5516969011611046</v>
      </c>
      <c r="EM165" s="7" t="n">
        <v>0.3341112840240604</v>
      </c>
      <c r="EN165" s="7" t="n">
        <v>0.6734346308824979</v>
      </c>
      <c r="EO165" s="7" t="n">
        <v>0.8175734806818472</v>
      </c>
      <c r="EP165" s="7" t="n">
        <v>0.8833577796901549</v>
      </c>
      <c r="EQ165" s="7" t="n">
        <v>0.9401143126436236</v>
      </c>
      <c r="ER165" s="7" t="n">
        <v>0.9706649278887036</v>
      </c>
      <c r="ES165" s="7" t="n">
        <v>0.470188320893145</v>
      </c>
      <c r="ET165" s="7" t="n">
        <v>0.4605932378490162</v>
      </c>
      <c r="EU165" s="7" t="n">
        <v>0.3304475871821289</v>
      </c>
      <c r="EV165" s="7" t="n">
        <v>0.1069840868744957</v>
      </c>
      <c r="EW165" s="7" t="n">
        <v>0.7276984905467678</v>
      </c>
      <c r="EX165" s="7" t="n">
        <v>0.9681445976739048</v>
      </c>
      <c r="EY165" s="7" t="n">
        <v>0.9140292525933259</v>
      </c>
      <c r="EZ165" s="7" t="n">
        <v>0.7446039050524705</v>
      </c>
      <c r="FA165" s="7" t="n">
        <v>0.9464458493465208</v>
      </c>
      <c r="FB165" s="7" t="n">
        <v>0.7209658089271644</v>
      </c>
      <c r="FC165" s="7" t="n">
        <v>0.6530200555655105</v>
      </c>
      <c r="FD165" s="7" t="n">
        <v>0.6188697610554685</v>
      </c>
      <c r="FE165" s="7" t="n">
        <v>0.8767158698830454</v>
      </c>
      <c r="FF165" s="7" t="n">
        <v>0.4920840958311336</v>
      </c>
      <c r="FG165" s="7" t="n">
        <v>0.6834966482668809</v>
      </c>
      <c r="FH165" s="7" t="n">
        <v>0.4131446426766081</v>
      </c>
      <c r="FI165" s="7" t="n">
        <v>0.955519335857129</v>
      </c>
      <c r="FJ165" s="7" t="n">
        <v>1</v>
      </c>
      <c r="FK165" s="7" t="n">
        <v>0.6554255152126012</v>
      </c>
      <c r="FL165" s="7" t="n">
        <v>0.4498175902831868</v>
      </c>
      <c r="FM165" s="7" t="n">
        <v>0.5573469248291815</v>
      </c>
      <c r="FN165" s="7" t="n">
        <v>0.1603626060738568</v>
      </c>
      <c r="FO165" s="7" t="n">
        <v>0.5797233169128653</v>
      </c>
      <c r="FP165" s="7" t="n">
        <v>0.9618323421360527</v>
      </c>
      <c r="FQ165" s="7" t="n">
        <v>0.4610160662665564</v>
      </c>
      <c r="FR165" s="7" t="n">
        <v>-0.02684235399795807</v>
      </c>
      <c r="FS165" s="7" t="n">
        <v>0.5719721625259644</v>
      </c>
      <c r="FT165" s="7" t="n">
        <v>0.9520853031674684</v>
      </c>
      <c r="FU165" s="7" t="n">
        <v>-0.1259265791693317</v>
      </c>
      <c r="FV165" s="7" t="n">
        <v>0.3292766696088609</v>
      </c>
      <c r="FW165" s="7" t="n">
        <v>0.8258106610598184</v>
      </c>
      <c r="FX165" s="7" t="n">
        <v>0.5855507532577634</v>
      </c>
      <c r="FY165" s="7" t="n">
        <v>0.08338019859108955</v>
      </c>
      <c r="FZ165" s="7" t="n">
        <v>0.9070180221772557</v>
      </c>
      <c r="GA165" s="7" t="n">
        <v>0.7745192299395277</v>
      </c>
      <c r="GB165" s="7" t="n">
        <v>0.7521562250469557</v>
      </c>
      <c r="GC165" s="7" t="n">
        <v>0.6806531835715086</v>
      </c>
      <c r="GD165" s="7" t="n">
        <v>0.3576502287089071</v>
      </c>
      <c r="GE165" s="7" t="n">
        <v>0.1366495437629881</v>
      </c>
    </row>
    <row r="166">
      <c r="A166" s="6" t="inlineStr">
        <is>
          <t>CN5082.SZ</t>
        </is>
      </c>
      <c r="B166" s="6" t="inlineStr">
        <is>
          <t>国证航天航空行业指数</t>
        </is>
      </c>
      <c r="C166" s="7" t="n">
        <v>0.729414004988636</v>
      </c>
      <c r="D166" s="7" t="n">
        <v>0.6879685339350819</v>
      </c>
      <c r="E166" s="7" t="n">
        <v>-0.07289586652448093</v>
      </c>
      <c r="F166" s="7" t="n">
        <v>0.5856400658236907</v>
      </c>
      <c r="G166" s="7" t="n">
        <v>0.3307102802154677</v>
      </c>
      <c r="H166" s="7" t="n">
        <v>0.34529632491573</v>
      </c>
      <c r="I166" s="7" t="n">
        <v>0.5057430201156881</v>
      </c>
      <c r="J166" s="7" t="n">
        <v>0.4870036681652097</v>
      </c>
      <c r="K166" s="7" t="n">
        <v>0.4377968676000747</v>
      </c>
      <c r="L166" s="7" t="n">
        <v>-0.06675028590626458</v>
      </c>
      <c r="M166" s="7" t="n">
        <v>0.670912499832944</v>
      </c>
      <c r="N166" s="7" t="n">
        <v>0.7252580934796309</v>
      </c>
      <c r="O166" s="7" t="n">
        <v>0.7000618451563876</v>
      </c>
      <c r="P166" s="7" t="n">
        <v>0.6999895106787246</v>
      </c>
      <c r="Q166" s="7" t="n">
        <v>0.6209414060621834</v>
      </c>
      <c r="R166" s="7" t="n">
        <v>0.474125732418119</v>
      </c>
      <c r="S166" s="7" t="n">
        <v>0.5969176893280674</v>
      </c>
      <c r="T166" s="7" t="n">
        <v>0.6318478017822843</v>
      </c>
      <c r="U166" s="7" t="n">
        <v>0.6545818863697996</v>
      </c>
      <c r="V166" s="7" t="n">
        <v>0.6484976529364586</v>
      </c>
      <c r="W166" s="7" t="n">
        <v>0.4560684220703784</v>
      </c>
      <c r="X166" s="7" t="n">
        <v>0.6761978045170641</v>
      </c>
      <c r="Y166" s="7" t="n">
        <v>0.7034684198818466</v>
      </c>
      <c r="Z166" s="7" t="n">
        <v>0.6602498182551747</v>
      </c>
      <c r="AA166" s="7" t="n">
        <v>0.3534662557829828</v>
      </c>
      <c r="AB166" s="7" t="n">
        <v>0.2878081844485993</v>
      </c>
      <c r="AC166" s="7" t="n">
        <v>0.6547586061282001</v>
      </c>
      <c r="AD166" s="7" t="n">
        <v>0.1148548779908535</v>
      </c>
      <c r="AE166" s="7" t="n">
        <v>0.7644762824372804</v>
      </c>
      <c r="AF166" s="7" t="n">
        <v>0.7928838048667987</v>
      </c>
      <c r="AG166" s="7" t="n">
        <v>0.7328241723623764</v>
      </c>
      <c r="AH166" s="7" t="n">
        <v>0.3173896934056008</v>
      </c>
      <c r="AI166" s="7" t="n">
        <v>0.640096391412897</v>
      </c>
      <c r="AJ166" s="7" t="n">
        <v>0.1896609422275064</v>
      </c>
      <c r="AK166" s="7" t="n">
        <v>-0.2711940167321084</v>
      </c>
      <c r="AL166" s="7" t="n">
        <v>0.2860663731080574</v>
      </c>
      <c r="AM166" s="7" t="n">
        <v>0.3854335018490272</v>
      </c>
      <c r="AN166" s="7" t="n">
        <v>0.6523616443085682</v>
      </c>
      <c r="AO166" s="7" t="n">
        <v>0.5438056447922454</v>
      </c>
      <c r="AP166" s="7" t="n">
        <v>0.3776924838318811</v>
      </c>
      <c r="AQ166" s="7" t="n">
        <v>0.3276310968350913</v>
      </c>
      <c r="AR166" s="7" t="n">
        <v>0.406084765868358</v>
      </c>
      <c r="AS166" s="7" t="n">
        <v>0.7052724190528935</v>
      </c>
      <c r="AT166" s="7" t="n">
        <v>0.3381603173682973</v>
      </c>
      <c r="AU166" s="7" t="n">
        <v>0.7148776983718641</v>
      </c>
      <c r="AV166" s="7" t="n">
        <v>0.5741431862723482</v>
      </c>
      <c r="AW166" s="7" t="n">
        <v>0.7355487258423328</v>
      </c>
      <c r="AX166" s="7" t="n">
        <v>0.3158941686833887</v>
      </c>
      <c r="AY166" s="7" t="n">
        <v>0.549286192166065</v>
      </c>
      <c r="AZ166" s="7" t="n">
        <v>0.531513229397623</v>
      </c>
      <c r="BA166" s="7" t="n">
        <v>0.7839336251309703</v>
      </c>
      <c r="BB166" s="7" t="n">
        <v>0.565112905430513</v>
      </c>
      <c r="BC166" s="7" t="n">
        <v>0.6210721456587469</v>
      </c>
      <c r="BD166" s="7" t="n">
        <v>0.4481229781285496</v>
      </c>
      <c r="BE166" s="7" t="n">
        <v>0.6608379942115564</v>
      </c>
      <c r="BF166" s="7" t="n">
        <v>0.6630470706260194</v>
      </c>
      <c r="BG166" s="7" t="n">
        <v>0.4502367287770593</v>
      </c>
      <c r="BH166" s="7" t="n">
        <v>0.3711948023712318</v>
      </c>
      <c r="BI166" s="7" t="n">
        <v>-0.1457489137229799</v>
      </c>
      <c r="BJ166" s="7" t="n">
        <v>0.375346156130177</v>
      </c>
      <c r="BK166" s="7" t="n">
        <v>0.5515293879030077</v>
      </c>
      <c r="BL166" s="7" t="n">
        <v>0.3894927800845293</v>
      </c>
      <c r="BM166" s="7" t="n">
        <v>0.600911644431419</v>
      </c>
      <c r="BN166" s="7" t="n">
        <v>0.5438059607859482</v>
      </c>
      <c r="BO166" s="7" t="n">
        <v>0.4645525194937689</v>
      </c>
      <c r="BP166" s="7" t="n">
        <v>0.9704734431051741</v>
      </c>
      <c r="BQ166" s="7" t="n">
        <v>0.6612827484750036</v>
      </c>
      <c r="BR166" s="7" t="n">
        <v>0.9700503365907078</v>
      </c>
      <c r="BS166" s="7" t="n">
        <v>0.4663657642048082</v>
      </c>
      <c r="BT166" s="7" t="n">
        <v>0.3796548057628095</v>
      </c>
      <c r="BU166" s="7" t="n">
        <v>0.1482169000285135</v>
      </c>
      <c r="BV166" s="7" t="n">
        <v>0.1729899915839777</v>
      </c>
      <c r="BW166" s="7" t="n">
        <v>0.4770203043363254</v>
      </c>
      <c r="BX166" s="7" t="n">
        <v>0.606527744356512</v>
      </c>
      <c r="BY166" s="7" t="n">
        <v>-0.2764298186311623</v>
      </c>
      <c r="BZ166" s="7" t="n">
        <v>0.7051256046797092</v>
      </c>
      <c r="CA166" s="7" t="n">
        <v>0.6060798512914664</v>
      </c>
      <c r="CB166" s="7" t="n">
        <v>0.604453309694018</v>
      </c>
      <c r="CC166" s="7" t="n">
        <v>0.6404504016381644</v>
      </c>
      <c r="CD166" s="7" t="n">
        <v>0.6740780641136529</v>
      </c>
      <c r="CE166" s="7" t="n">
        <v>0.5787940871747876</v>
      </c>
      <c r="CF166" s="7" t="n">
        <v>0.5959650254881229</v>
      </c>
      <c r="CG166" s="7" t="n">
        <v>0.5847128714999785</v>
      </c>
      <c r="CH166" s="7" t="n">
        <v>0.4859564113700147</v>
      </c>
      <c r="CI166" s="7" t="n">
        <v>0.4211633722154688</v>
      </c>
      <c r="CJ166" s="7" t="n">
        <v>0.6952568860747057</v>
      </c>
      <c r="CK166" s="7" t="n">
        <v>0.6915946628053401</v>
      </c>
      <c r="CL166" s="7" t="n">
        <v>0.3568484237461723</v>
      </c>
      <c r="CM166" s="7" t="n">
        <v>0.7099429873396814</v>
      </c>
      <c r="CN166" s="7" t="n">
        <v>0.3327489975076155</v>
      </c>
      <c r="CO166" s="7" t="n">
        <v>0.6622892596088448</v>
      </c>
      <c r="CP166" s="7" t="n">
        <v>0.6904229305199552</v>
      </c>
      <c r="CQ166" s="7" t="n">
        <v>0.7375587863795657</v>
      </c>
      <c r="CR166" s="7" t="n">
        <v>0.3784693835226791</v>
      </c>
      <c r="CS166" s="7" t="n">
        <v>0.002443772445552286</v>
      </c>
      <c r="CT166" s="7" t="n">
        <v>0.4257987446227333</v>
      </c>
      <c r="CU166" s="7" t="n">
        <v>0.6084196326367985</v>
      </c>
      <c r="CV166" s="7" t="n">
        <v>0.6965102030649155</v>
      </c>
      <c r="CW166" s="7" t="n">
        <v>0.6834776009997177</v>
      </c>
      <c r="CX166" s="7" t="n">
        <v>0.5501027522196179</v>
      </c>
      <c r="CY166" s="7" t="n">
        <v>0.6756915863586219</v>
      </c>
      <c r="CZ166" s="7" t="n">
        <v>0.7659781126065138</v>
      </c>
      <c r="DA166" s="7" t="n">
        <v>0.3194699655225792</v>
      </c>
      <c r="DB166" s="7" t="n">
        <v>0.6452228289974975</v>
      </c>
      <c r="DC166" s="7" t="n">
        <v>0.3777183724672921</v>
      </c>
      <c r="DD166" s="7" t="n">
        <v>0.5942267912855219</v>
      </c>
      <c r="DE166" s="7" t="n">
        <v>0.1411449005596227</v>
      </c>
      <c r="DF166" s="7" t="n">
        <v>0.607430185649568</v>
      </c>
      <c r="DG166" s="7" t="n">
        <v>0.9870326839172405</v>
      </c>
      <c r="DH166" s="7" t="n">
        <v>0.6690800581451851</v>
      </c>
      <c r="DI166" s="7" t="n">
        <v>0.6432745027486917</v>
      </c>
      <c r="DJ166" s="7" t="n">
        <v>0.649880044757044</v>
      </c>
      <c r="DK166" s="7" t="n">
        <v>0.2838700961060688</v>
      </c>
      <c r="DL166" s="7" t="n">
        <v>0.4603028733969988</v>
      </c>
      <c r="DM166" s="7" t="n">
        <v>0.3647435221597439</v>
      </c>
      <c r="DN166" s="7" t="n">
        <v>0.6108226858442987</v>
      </c>
      <c r="DO166" s="7" t="n">
        <v>0.7072659638097154</v>
      </c>
      <c r="DP166" s="7" t="n">
        <v>0.6530679297189328</v>
      </c>
      <c r="DQ166" s="7" t="n">
        <v>0.6950715163406086</v>
      </c>
      <c r="DR166" s="7" t="n">
        <v>-0.05633673134709616</v>
      </c>
      <c r="DS166" s="7" t="n">
        <v>0.6606110603487225</v>
      </c>
      <c r="DT166" s="7" t="n">
        <v>0.6653573196760512</v>
      </c>
      <c r="DU166" s="7" t="n">
        <v>0.2680865622417595</v>
      </c>
      <c r="DV166" s="7" t="n">
        <v>0.444988464518641</v>
      </c>
      <c r="DW166" s="7" t="n">
        <v>0.6697941786249276</v>
      </c>
      <c r="DX166" s="7" t="n">
        <v>0.6033103513772529</v>
      </c>
      <c r="DY166" s="7" t="n">
        <v>0.6482975039048181</v>
      </c>
      <c r="DZ166" s="7" t="n">
        <v>0.3052186650331835</v>
      </c>
      <c r="EA166" s="7" t="n">
        <v>0.6614261116069077</v>
      </c>
      <c r="EB166" s="7" t="n">
        <v>0.979607970430987</v>
      </c>
      <c r="EC166" s="7" t="n">
        <v>0.6021291396603756</v>
      </c>
      <c r="ED166" s="7" t="n">
        <v>0.6898128698094628</v>
      </c>
      <c r="EE166" s="7" t="n">
        <v>0.2839784628449378</v>
      </c>
      <c r="EF166" s="7" t="n">
        <v>0.5141482023034741</v>
      </c>
      <c r="EG166" s="7" t="n">
        <v>0.5682584883680986</v>
      </c>
      <c r="EH166" s="7" t="n">
        <v>0.6186526283748356</v>
      </c>
      <c r="EI166" s="7" t="n">
        <v>0.4449766910378098</v>
      </c>
      <c r="EJ166" s="7" t="n">
        <v>0.5164380322019693</v>
      </c>
      <c r="EK166" s="7" t="n">
        <v>0.745677280614048</v>
      </c>
      <c r="EL166" s="7" t="n">
        <v>0.6642737861319261</v>
      </c>
      <c r="EM166" s="7" t="n">
        <v>0.3456135913145564</v>
      </c>
      <c r="EN166" s="7" t="n">
        <v>0.6950154089012545</v>
      </c>
      <c r="EO166" s="7" t="n">
        <v>0.7824629767010663</v>
      </c>
      <c r="EP166" s="7" t="n">
        <v>0.8533364446241611</v>
      </c>
      <c r="EQ166" s="7" t="n">
        <v>0.5902310556187214</v>
      </c>
      <c r="ER166" s="7" t="n">
        <v>0.6246930188026262</v>
      </c>
      <c r="ES166" s="7" t="n">
        <v>0.4833838664034121</v>
      </c>
      <c r="ET166" s="7" t="n">
        <v>0.5570789885108866</v>
      </c>
      <c r="EU166" s="7" t="n">
        <v>0.4078956887259778</v>
      </c>
      <c r="EV166" s="7" t="n">
        <v>0.1607035970274134</v>
      </c>
      <c r="EW166" s="7" t="n">
        <v>0.4582810293570732</v>
      </c>
      <c r="EX166" s="7" t="n">
        <v>0.6644837723203285</v>
      </c>
      <c r="EY166" s="7" t="n">
        <v>0.6962928547226285</v>
      </c>
      <c r="EZ166" s="7" t="n">
        <v>0.6163172159426498</v>
      </c>
      <c r="FA166" s="7" t="n">
        <v>0.5767766226559117</v>
      </c>
      <c r="FB166" s="7" t="n">
        <v>0.9094796342716333</v>
      </c>
      <c r="FC166" s="7" t="n">
        <v>0.6446639754473066</v>
      </c>
      <c r="FD166" s="7" t="n">
        <v>0.4685900419595498</v>
      </c>
      <c r="FE166" s="7" t="n">
        <v>0.7000967637308124</v>
      </c>
      <c r="FF166" s="7" t="n">
        <v>0.3404647335678442</v>
      </c>
      <c r="FG166" s="7" t="n">
        <v>0.975241109969856</v>
      </c>
      <c r="FH166" s="7" t="n">
        <v>0.4752776824953919</v>
      </c>
      <c r="FI166" s="7" t="n">
        <v>0.6005328219810298</v>
      </c>
      <c r="FJ166" s="7" t="n">
        <v>0.6554255152126012</v>
      </c>
      <c r="FK166" s="7" t="n">
        <v>1</v>
      </c>
      <c r="FL166" s="7" t="n">
        <v>0.6045072206817207</v>
      </c>
      <c r="FM166" s="7" t="n">
        <v>0.6038268707498984</v>
      </c>
      <c r="FN166" s="7" t="n">
        <v>0.1810455959045887</v>
      </c>
      <c r="FO166" s="7" t="n">
        <v>0.6608370479192127</v>
      </c>
      <c r="FP166" s="7" t="n">
        <v>0.6026661430150663</v>
      </c>
      <c r="FQ166" s="7" t="n">
        <v>0.5990147256122637</v>
      </c>
      <c r="FR166" s="7" t="n">
        <v>0.1378826898439995</v>
      </c>
      <c r="FS166" s="7" t="n">
        <v>0.4416461377326648</v>
      </c>
      <c r="FT166" s="7" t="n">
        <v>0.6070854542852427</v>
      </c>
      <c r="FU166" s="7" t="n">
        <v>-0.03562204218998916</v>
      </c>
      <c r="FV166" s="7" t="n">
        <v>0.3577799024676075</v>
      </c>
      <c r="FW166" s="7" t="n">
        <v>0.6757261924419631</v>
      </c>
      <c r="FX166" s="7" t="n">
        <v>0.594902996002713</v>
      </c>
      <c r="FY166" s="7" t="n">
        <v>0.2301384426861008</v>
      </c>
      <c r="FZ166" s="7" t="n">
        <v>0.6916650903911695</v>
      </c>
      <c r="GA166" s="7" t="n">
        <v>0.7108246685270088</v>
      </c>
      <c r="GB166" s="7" t="n">
        <v>0.5135814670814277</v>
      </c>
      <c r="GC166" s="7" t="n">
        <v>0.7120139387291956</v>
      </c>
      <c r="GD166" s="7" t="n">
        <v>0.2530432897255211</v>
      </c>
      <c r="GE166" s="7" t="n">
        <v>0.2428354154607837</v>
      </c>
    </row>
    <row r="167">
      <c r="A167" s="6" t="inlineStr">
        <is>
          <t>CSPSADRP.GI</t>
        </is>
      </c>
      <c r="B167" s="6" t="inlineStr">
        <is>
          <t>标普中国A股红利机会指数</t>
        </is>
      </c>
      <c r="C167" s="7" t="n">
        <v>0.7680981846548817</v>
      </c>
      <c r="D167" s="7" t="n">
        <v>0.7268926916035761</v>
      </c>
      <c r="E167" s="7" t="n">
        <v>0.3103051156048848</v>
      </c>
      <c r="F167" s="7" t="n">
        <v>0.6868763893407432</v>
      </c>
      <c r="G167" s="7" t="n">
        <v>0.63860318589298</v>
      </c>
      <c r="H167" s="7" t="n">
        <v>0.5676840277591921</v>
      </c>
      <c r="I167" s="7" t="n">
        <v>0.508935019091151</v>
      </c>
      <c r="J167" s="7" t="n">
        <v>0.4893037940632398</v>
      </c>
      <c r="K167" s="7" t="n">
        <v>0.6418136156411662</v>
      </c>
      <c r="L167" s="7" t="n">
        <v>0.2754627811264427</v>
      </c>
      <c r="M167" s="7" t="n">
        <v>0.6871525395795811</v>
      </c>
      <c r="N167" s="7" t="n">
        <v>0.673760053124047</v>
      </c>
      <c r="O167" s="7" t="n">
        <v>0.5199347366349475</v>
      </c>
      <c r="P167" s="7" t="n">
        <v>0.5199889847391187</v>
      </c>
      <c r="Q167" s="7" t="n">
        <v>0.4114029996050539</v>
      </c>
      <c r="R167" s="7" t="n">
        <v>0.5379823330956666</v>
      </c>
      <c r="S167" s="7" t="n">
        <v>0.3908062975212101</v>
      </c>
      <c r="T167" s="7" t="n">
        <v>0.4354438456838913</v>
      </c>
      <c r="U167" s="7" t="n">
        <v>0.5499028055747944</v>
      </c>
      <c r="V167" s="7" t="n">
        <v>0.3886241326852975</v>
      </c>
      <c r="W167" s="7" t="n">
        <v>0.3898954178188767</v>
      </c>
      <c r="X167" s="7" t="n">
        <v>0.4757547211705184</v>
      </c>
      <c r="Y167" s="7" t="n">
        <v>0.538512216761414</v>
      </c>
      <c r="Z167" s="7" t="n">
        <v>0.5915171269220871</v>
      </c>
      <c r="AA167" s="7" t="n">
        <v>0.4367257626186628</v>
      </c>
      <c r="AB167" s="7" t="n">
        <v>0.5626218230694761</v>
      </c>
      <c r="AC167" s="7" t="n">
        <v>0.5868329498499508</v>
      </c>
      <c r="AD167" s="7" t="n">
        <v>0.4407847231827759</v>
      </c>
      <c r="AE167" s="7" t="n">
        <v>0.6806654470364445</v>
      </c>
      <c r="AF167" s="7" t="n">
        <v>0.6709605833188547</v>
      </c>
      <c r="AG167" s="7" t="n">
        <v>0.6950872830425986</v>
      </c>
      <c r="AH167" s="7" t="n">
        <v>0.5653617903505979</v>
      </c>
      <c r="AI167" s="7" t="n">
        <v>0.596633535585939</v>
      </c>
      <c r="AJ167" s="7" t="n">
        <v>0.5805509296812059</v>
      </c>
      <c r="AK167" s="7" t="n">
        <v>-0.102615565375932</v>
      </c>
      <c r="AL167" s="7" t="n">
        <v>0.5663978492427844</v>
      </c>
      <c r="AM167" s="7" t="n">
        <v>0.6317606950676817</v>
      </c>
      <c r="AN167" s="7" t="n">
        <v>0.4635037128202584</v>
      </c>
      <c r="AO167" s="7" t="n">
        <v>0.5510812965154267</v>
      </c>
      <c r="AP167" s="7" t="n">
        <v>0.6145151638257879</v>
      </c>
      <c r="AQ167" s="7" t="n">
        <v>0.3855946011587336</v>
      </c>
      <c r="AR167" s="7" t="n">
        <v>0.6353173660599599</v>
      </c>
      <c r="AS167" s="7" t="n">
        <v>0.4990272075886144</v>
      </c>
      <c r="AT167" s="7" t="n">
        <v>0.5635664959596357</v>
      </c>
      <c r="AU167" s="7" t="n">
        <v>0.6220036110426191</v>
      </c>
      <c r="AV167" s="7" t="n">
        <v>0.4615219428541188</v>
      </c>
      <c r="AW167" s="7" t="n">
        <v>0.5922556472989901</v>
      </c>
      <c r="AX167" s="7" t="n">
        <v>0.3080157064235213</v>
      </c>
      <c r="AY167" s="7" t="n">
        <v>0.4127497102172007</v>
      </c>
      <c r="AZ167" s="7" t="n">
        <v>0.3579927567415169</v>
      </c>
      <c r="BA167" s="7" t="n">
        <v>0.6867082530105941</v>
      </c>
      <c r="BB167" s="7" t="n">
        <v>0.7815098703459012</v>
      </c>
      <c r="BC167" s="7" t="n">
        <v>0.5669302865230219</v>
      </c>
      <c r="BD167" s="7" t="n">
        <v>0.5686227016602649</v>
      </c>
      <c r="BE167" s="7" t="n">
        <v>0.4636354430322043</v>
      </c>
      <c r="BF167" s="7" t="n">
        <v>0.5939098262267983</v>
      </c>
      <c r="BG167" s="7" t="n">
        <v>0.5250370335178147</v>
      </c>
      <c r="BH167" s="7" t="n">
        <v>0.5749447632517799</v>
      </c>
      <c r="BI167" s="7" t="n">
        <v>-0.08078448123110427</v>
      </c>
      <c r="BJ167" s="7" t="n">
        <v>0.5660276968124204</v>
      </c>
      <c r="BK167" s="7" t="n">
        <v>0.4288310459706279</v>
      </c>
      <c r="BL167" s="7" t="n">
        <v>0.388743438585927</v>
      </c>
      <c r="BM167" s="7" t="n">
        <v>0.527443155281905</v>
      </c>
      <c r="BN167" s="7" t="n">
        <v>0.5510815447840016</v>
      </c>
      <c r="BO167" s="7" t="n">
        <v>0.5359423452811176</v>
      </c>
      <c r="BP167" s="7" t="n">
        <v>0.6530006717259955</v>
      </c>
      <c r="BQ167" s="7" t="n">
        <v>0.6274665758979875</v>
      </c>
      <c r="BR167" s="7" t="n">
        <v>0.6189729053464144</v>
      </c>
      <c r="BS167" s="7" t="n">
        <v>0.5316997039636092</v>
      </c>
      <c r="BT167" s="7" t="n">
        <v>0.349762050181926</v>
      </c>
      <c r="BU167" s="7" t="n">
        <v>0.6088958169729581</v>
      </c>
      <c r="BV167" s="7" t="n">
        <v>0.4632521922792306</v>
      </c>
      <c r="BW167" s="7" t="n">
        <v>0.6796436471777501</v>
      </c>
      <c r="BX167" s="7" t="n">
        <v>0.7638576183567323</v>
      </c>
      <c r="BY167" s="7" t="n">
        <v>-0.004055604656820714</v>
      </c>
      <c r="BZ167" s="7" t="n">
        <v>0.6929956774564291</v>
      </c>
      <c r="CA167" s="7" t="n">
        <v>0.6153406441003181</v>
      </c>
      <c r="CB167" s="7" t="n">
        <v>0.6406966830270265</v>
      </c>
      <c r="CC167" s="7" t="n">
        <v>0.4599108886271246</v>
      </c>
      <c r="CD167" s="7" t="n">
        <v>0.4989414874869748</v>
      </c>
      <c r="CE167" s="7" t="n">
        <v>0.6667929641286686</v>
      </c>
      <c r="CF167" s="7" t="n">
        <v>0.7519721729268954</v>
      </c>
      <c r="CG167" s="7" t="n">
        <v>0.4438142837125451</v>
      </c>
      <c r="CH167" s="7" t="n">
        <v>0.6370408402654892</v>
      </c>
      <c r="CI167" s="7" t="n">
        <v>0.717459880536237</v>
      </c>
      <c r="CJ167" s="7" t="n">
        <v>0.5147989074820581</v>
      </c>
      <c r="CK167" s="7" t="n">
        <v>0.4916263422284464</v>
      </c>
      <c r="CL167" s="7" t="n">
        <v>0.5941674392397897</v>
      </c>
      <c r="CM167" s="7" t="n">
        <v>0.6824186771031042</v>
      </c>
      <c r="CN167" s="7" t="n">
        <v>0.5745668721446721</v>
      </c>
      <c r="CO167" s="7" t="n">
        <v>0.5825365237235108</v>
      </c>
      <c r="CP167" s="7" t="n">
        <v>0.4673407761252103</v>
      </c>
      <c r="CQ167" s="7" t="n">
        <v>0.5823250645595087</v>
      </c>
      <c r="CR167" s="7" t="n">
        <v>0.5678961680705411</v>
      </c>
      <c r="CS167" s="7" t="n">
        <v>0.4564572272208177</v>
      </c>
      <c r="CT167" s="7" t="n">
        <v>0.596829708593305</v>
      </c>
      <c r="CU167" s="7" t="n">
        <v>0.5134400588830683</v>
      </c>
      <c r="CV167" s="7" t="n">
        <v>0.5710005741094152</v>
      </c>
      <c r="CW167" s="7" t="n">
        <v>0.4833868170075378</v>
      </c>
      <c r="CX167" s="7" t="n">
        <v>0.6093689891007829</v>
      </c>
      <c r="CY167" s="7" t="n">
        <v>0.4918171243219782</v>
      </c>
      <c r="CZ167" s="7" t="n">
        <v>0.7086727449500018</v>
      </c>
      <c r="DA167" s="7" t="n">
        <v>0.7818521753449407</v>
      </c>
      <c r="DB167" s="7" t="n">
        <v>0.4923960242866304</v>
      </c>
      <c r="DC167" s="7" t="n">
        <v>0.3452757613003806</v>
      </c>
      <c r="DD167" s="7" t="n">
        <v>0.6814429973487265</v>
      </c>
      <c r="DE167" s="7" t="n">
        <v>0.6509426911954206</v>
      </c>
      <c r="DF167" s="7" t="n">
        <v>0.7806528903860066</v>
      </c>
      <c r="DG167" s="7" t="n">
        <v>0.5852319819254396</v>
      </c>
      <c r="DH167" s="7" t="n">
        <v>0.4212607130453978</v>
      </c>
      <c r="DI167" s="7" t="n">
        <v>0.4356914199349345</v>
      </c>
      <c r="DJ167" s="7" t="n">
        <v>0.465606635748724</v>
      </c>
      <c r="DK167" s="7" t="n">
        <v>0.6093216761531918</v>
      </c>
      <c r="DL167" s="7" t="n">
        <v>0.4210962526901447</v>
      </c>
      <c r="DM167" s="7" t="n">
        <v>0.5497782910040727</v>
      </c>
      <c r="DN167" s="7" t="n">
        <v>0.4190408962452849</v>
      </c>
      <c r="DO167" s="7" t="n">
        <v>0.5450661353548331</v>
      </c>
      <c r="DP167" s="7" t="n">
        <v>0.6346849148381366</v>
      </c>
      <c r="DQ167" s="7" t="n">
        <v>0.5098166416835248</v>
      </c>
      <c r="DR167" s="7" t="n">
        <v>-0.04276008388945694</v>
      </c>
      <c r="DS167" s="7" t="n">
        <v>0.4224541764736625</v>
      </c>
      <c r="DT167" s="7" t="n">
        <v>0.4870680879272781</v>
      </c>
      <c r="DU167" s="7" t="n">
        <v>0.4475436438973993</v>
      </c>
      <c r="DV167" s="7" t="n">
        <v>0.5106773607947357</v>
      </c>
      <c r="DW167" s="7" t="n">
        <v>0.4645718188075591</v>
      </c>
      <c r="DX167" s="7" t="n">
        <v>0.6684441196614938</v>
      </c>
      <c r="DY167" s="7" t="n">
        <v>0.447839371644345</v>
      </c>
      <c r="DZ167" s="7" t="n">
        <v>0.6043806371946384</v>
      </c>
      <c r="EA167" s="7" t="n">
        <v>0.4710760954912193</v>
      </c>
      <c r="EB167" s="7" t="n">
        <v>0.5855271470297628</v>
      </c>
      <c r="EC167" s="7" t="n">
        <v>0.4076925989472141</v>
      </c>
      <c r="ED167" s="7" t="n">
        <v>0.6679228636184796</v>
      </c>
      <c r="EE167" s="7" t="n">
        <v>0.2882366571881234</v>
      </c>
      <c r="EF167" s="7" t="n">
        <v>0.3348697017141175</v>
      </c>
      <c r="EG167" s="7" t="n">
        <v>0.6388718686583649</v>
      </c>
      <c r="EH167" s="7" t="n">
        <v>0.6178309188357342</v>
      </c>
      <c r="EI167" s="7" t="n">
        <v>0.3983003761276754</v>
      </c>
      <c r="EJ167" s="7" t="n">
        <v>0.3269483960645356</v>
      </c>
      <c r="EK167" s="7" t="n">
        <v>0.4621778890086855</v>
      </c>
      <c r="EL167" s="7" t="n">
        <v>0.5806156569913452</v>
      </c>
      <c r="EM167" s="7" t="n">
        <v>0.5519017370663394</v>
      </c>
      <c r="EN167" s="7" t="n">
        <v>0.5686110384654247</v>
      </c>
      <c r="EO167" s="7" t="n">
        <v>0.7077502201102338</v>
      </c>
      <c r="EP167" s="7" t="n">
        <v>0.55330580279519</v>
      </c>
      <c r="EQ167" s="7" t="n">
        <v>0.3885983223699634</v>
      </c>
      <c r="ER167" s="7" t="n">
        <v>0.4208242536899143</v>
      </c>
      <c r="ES167" s="7" t="n">
        <v>0.8037401042779833</v>
      </c>
      <c r="ET167" s="7" t="n">
        <v>0.8044277763871344</v>
      </c>
      <c r="EU167" s="7" t="n">
        <v>0.6963806612312776</v>
      </c>
      <c r="EV167" s="7" t="n">
        <v>0.461582458373324</v>
      </c>
      <c r="EW167" s="7" t="n">
        <v>0.2940800305236825</v>
      </c>
      <c r="EX167" s="7" t="n">
        <v>0.4468047940307781</v>
      </c>
      <c r="EY167" s="7" t="n">
        <v>0.4274470528968484</v>
      </c>
      <c r="EZ167" s="7" t="n">
        <v>0.4265410184863736</v>
      </c>
      <c r="FA167" s="7" t="n">
        <v>0.3769238855019353</v>
      </c>
      <c r="FB167" s="7" t="n">
        <v>0.4931440082653161</v>
      </c>
      <c r="FC167" s="7" t="n">
        <v>0.4103627358689332</v>
      </c>
      <c r="FD167" s="7" t="n">
        <v>0.3652102315445374</v>
      </c>
      <c r="FE167" s="7" t="n">
        <v>0.5263269225336734</v>
      </c>
      <c r="FF167" s="7" t="n">
        <v>0.3369289919631751</v>
      </c>
      <c r="FG167" s="7" t="n">
        <v>0.645859572057481</v>
      </c>
      <c r="FH167" s="7" t="n">
        <v>0.7137819372266914</v>
      </c>
      <c r="FI167" s="7" t="n">
        <v>0.4057754270481143</v>
      </c>
      <c r="FJ167" s="7" t="n">
        <v>0.4498175902831868</v>
      </c>
      <c r="FK167" s="7" t="n">
        <v>0.6045072206817207</v>
      </c>
      <c r="FL167" s="7" t="n">
        <v>1</v>
      </c>
      <c r="FM167" s="7" t="n">
        <v>0.7937469297020918</v>
      </c>
      <c r="FN167" s="7" t="n">
        <v>0.3051743961664771</v>
      </c>
      <c r="FO167" s="7" t="n">
        <v>0.5720793060704498</v>
      </c>
      <c r="FP167" s="7" t="n">
        <v>0.4027951243275496</v>
      </c>
      <c r="FQ167" s="7" t="n">
        <v>0.554073800843511</v>
      </c>
      <c r="FR167" s="7" t="n">
        <v>0.5983277813191848</v>
      </c>
      <c r="FS167" s="7" t="n">
        <v>0.5139779277248624</v>
      </c>
      <c r="FT167" s="7" t="n">
        <v>0.4082402091010111</v>
      </c>
      <c r="FU167" s="7" t="n">
        <v>0.018859381149176</v>
      </c>
      <c r="FV167" s="7" t="n">
        <v>0.5533002160412617</v>
      </c>
      <c r="FW167" s="7" t="n">
        <v>0.5063199498111497</v>
      </c>
      <c r="FX167" s="7" t="n">
        <v>0.71047028424463</v>
      </c>
      <c r="FY167" s="7" t="n">
        <v>0.7169211386231984</v>
      </c>
      <c r="FZ167" s="7" t="n">
        <v>0.4733808320037487</v>
      </c>
      <c r="GA167" s="7" t="n">
        <v>0.5068110634483159</v>
      </c>
      <c r="GB167" s="7" t="n">
        <v>0.5121832250750623</v>
      </c>
      <c r="GC167" s="7" t="n">
        <v>0.5729074806429804</v>
      </c>
      <c r="GD167" s="7" t="n">
        <v>0.4429226567139344</v>
      </c>
      <c r="GE167" s="7" t="n">
        <v>0.7364115841056693</v>
      </c>
    </row>
    <row r="168">
      <c r="A168" s="6" t="inlineStr">
        <is>
          <t>FCFQCD.FS</t>
        </is>
      </c>
      <c r="B168" s="6" t="inlineStr">
        <is>
          <t>富时中国A股自由现金流聚焦指数</t>
        </is>
      </c>
      <c r="C168" s="7" t="n">
        <v>0.8730914263537042</v>
      </c>
      <c r="D168" s="7" t="n">
        <v>0.8565946679943796</v>
      </c>
      <c r="E168" s="7" t="n">
        <v>0.3651631185465366</v>
      </c>
      <c r="F168" s="7" t="n">
        <v>0.7766577185354355</v>
      </c>
      <c r="G168" s="7" t="n">
        <v>0.585565571149623</v>
      </c>
      <c r="H168" s="7" t="n">
        <v>0.571925929653174</v>
      </c>
      <c r="I168" s="7" t="n">
        <v>0.7343927898712591</v>
      </c>
      <c r="J168" s="7" t="n">
        <v>0.6883459389286929</v>
      </c>
      <c r="K168" s="7" t="n">
        <v>0.6012558283481229</v>
      </c>
      <c r="L168" s="7" t="n">
        <v>0.365208732262357</v>
      </c>
      <c r="M168" s="7" t="n">
        <v>0.8238544615848513</v>
      </c>
      <c r="N168" s="7" t="n">
        <v>0.8300703219844857</v>
      </c>
      <c r="O168" s="7" t="n">
        <v>0.6312123590744457</v>
      </c>
      <c r="P168" s="7" t="n">
        <v>0.6312580814512946</v>
      </c>
      <c r="Q168" s="7" t="n">
        <v>0.5257788467726306</v>
      </c>
      <c r="R168" s="7" t="n">
        <v>0.4926376608678302</v>
      </c>
      <c r="S168" s="7" t="n">
        <v>0.4988050410835755</v>
      </c>
      <c r="T168" s="7" t="n">
        <v>0.561328377754148</v>
      </c>
      <c r="U168" s="7" t="n">
        <v>0.6931517934414611</v>
      </c>
      <c r="V168" s="7" t="n">
        <v>0.482398665213828</v>
      </c>
      <c r="W168" s="7" t="n">
        <v>0.6353230165483443</v>
      </c>
      <c r="X168" s="7" t="n">
        <v>0.5799891330239199</v>
      </c>
      <c r="Y168" s="7" t="n">
        <v>0.6409920050748334</v>
      </c>
      <c r="Z168" s="7" t="n">
        <v>0.7468058139679068</v>
      </c>
      <c r="AA168" s="7" t="n">
        <v>0.6949552116115538</v>
      </c>
      <c r="AB168" s="7" t="n">
        <v>0.5149552658736553</v>
      </c>
      <c r="AC168" s="7" t="n">
        <v>0.7426914309553743</v>
      </c>
      <c r="AD168" s="7" t="n">
        <v>0.5159684512368738</v>
      </c>
      <c r="AE168" s="7" t="n">
        <v>0.7997556064299763</v>
      </c>
      <c r="AF168" s="7" t="n">
        <v>0.8166672810168178</v>
      </c>
      <c r="AG168" s="7" t="n">
        <v>0.838027104519684</v>
      </c>
      <c r="AH168" s="7" t="n">
        <v>0.5421523882559199</v>
      </c>
      <c r="AI168" s="7" t="n">
        <v>0.7331818425015134</v>
      </c>
      <c r="AJ168" s="7" t="n">
        <v>0.6469106590733419</v>
      </c>
      <c r="AK168" s="7" t="n">
        <v>0.008574949765066849</v>
      </c>
      <c r="AL168" s="7" t="n">
        <v>0.5589236513035289</v>
      </c>
      <c r="AM168" s="7" t="n">
        <v>0.5877457156235082</v>
      </c>
      <c r="AN168" s="7" t="n">
        <v>0.5699134846278462</v>
      </c>
      <c r="AO168" s="7" t="n">
        <v>0.6077976088422483</v>
      </c>
      <c r="AP168" s="7" t="n">
        <v>0.679122450113844</v>
      </c>
      <c r="AQ168" s="7" t="n">
        <v>0.5880169124850866</v>
      </c>
      <c r="AR168" s="7" t="n">
        <v>0.5918123582275864</v>
      </c>
      <c r="AS168" s="7" t="n">
        <v>0.630601712507691</v>
      </c>
      <c r="AT168" s="7" t="n">
        <v>0.6661804999530837</v>
      </c>
      <c r="AU168" s="7" t="n">
        <v>0.7841525469175717</v>
      </c>
      <c r="AV168" s="7" t="n">
        <v>0.6261957438929494</v>
      </c>
      <c r="AW168" s="7" t="n">
        <v>0.7196760856376767</v>
      </c>
      <c r="AX168" s="7" t="n">
        <v>0.5298449785486914</v>
      </c>
      <c r="AY168" s="7" t="n">
        <v>0.5759050282922971</v>
      </c>
      <c r="AZ168" s="7" t="n">
        <v>0.5166713272226265</v>
      </c>
      <c r="BA168" s="7" t="n">
        <v>0.7877094351721426</v>
      </c>
      <c r="BB168" s="7" t="n">
        <v>0.8501905347063737</v>
      </c>
      <c r="BC168" s="7" t="n">
        <v>0.7155760413152126</v>
      </c>
      <c r="BD168" s="7" t="n">
        <v>0.5959084145653043</v>
      </c>
      <c r="BE168" s="7" t="n">
        <v>0.5639682051055194</v>
      </c>
      <c r="BF168" s="7" t="n">
        <v>0.7479937455046688</v>
      </c>
      <c r="BG168" s="7" t="n">
        <v>0.6356359667015333</v>
      </c>
      <c r="BH168" s="7" t="n">
        <v>0.6639163652922651</v>
      </c>
      <c r="BI168" s="7" t="n">
        <v>0.06228031294249044</v>
      </c>
      <c r="BJ168" s="7" t="n">
        <v>0.5310744899643263</v>
      </c>
      <c r="BK168" s="7" t="n">
        <v>0.5903131395689457</v>
      </c>
      <c r="BL168" s="7" t="n">
        <v>0.6193339433884349</v>
      </c>
      <c r="BM168" s="7" t="n">
        <v>0.6875659406788164</v>
      </c>
      <c r="BN168" s="7" t="n">
        <v>0.6077977859393379</v>
      </c>
      <c r="BO168" s="7" t="n">
        <v>0.6529140295349324</v>
      </c>
      <c r="BP168" s="7" t="n">
        <v>0.6833805574623335</v>
      </c>
      <c r="BQ168" s="7" t="n">
        <v>0.6516032393842207</v>
      </c>
      <c r="BR168" s="7" t="n">
        <v>0.6401958199710396</v>
      </c>
      <c r="BS168" s="7" t="n">
        <v>0.6505377364548759</v>
      </c>
      <c r="BT168" s="7" t="n">
        <v>0.5313085513186608</v>
      </c>
      <c r="BU168" s="7" t="n">
        <v>0.38794476265935</v>
      </c>
      <c r="BV168" s="7" t="n">
        <v>0.4032351388193864</v>
      </c>
      <c r="BW168" s="7" t="n">
        <v>0.6613610076795355</v>
      </c>
      <c r="BX168" s="7" t="n">
        <v>0.8574414597733501</v>
      </c>
      <c r="BY168" s="7" t="n">
        <v>0.1375502924871969</v>
      </c>
      <c r="BZ168" s="7" t="n">
        <v>0.8366843873603229</v>
      </c>
      <c r="CA168" s="7" t="n">
        <v>0.7598037579158994</v>
      </c>
      <c r="CB168" s="7" t="n">
        <v>0.7768562674731072</v>
      </c>
      <c r="CC168" s="7" t="n">
        <v>0.6974950309625717</v>
      </c>
      <c r="CD168" s="7" t="n">
        <v>0.6138930084958583</v>
      </c>
      <c r="CE168" s="7" t="n">
        <v>0.8347042527161767</v>
      </c>
      <c r="CF168" s="7" t="n">
        <v>0.8611460091742991</v>
      </c>
      <c r="CG168" s="7" t="n">
        <v>0.6537801775787079</v>
      </c>
      <c r="CH168" s="7" t="n">
        <v>0.6002604032357648</v>
      </c>
      <c r="CI168" s="7" t="n">
        <v>0.6217279371487056</v>
      </c>
      <c r="CJ168" s="7" t="n">
        <v>0.6269053088139669</v>
      </c>
      <c r="CK168" s="7" t="n">
        <v>0.6201825362614429</v>
      </c>
      <c r="CL168" s="7" t="n">
        <v>0.5709879678165729</v>
      </c>
      <c r="CM168" s="7" t="n">
        <v>0.738937405068098</v>
      </c>
      <c r="CN168" s="7" t="n">
        <v>0.581217884232578</v>
      </c>
      <c r="CO168" s="7" t="n">
        <v>0.7427244933762919</v>
      </c>
      <c r="CP168" s="7" t="n">
        <v>0.5977190643415987</v>
      </c>
      <c r="CQ168" s="7" t="n">
        <v>0.664817148263013</v>
      </c>
      <c r="CR168" s="7" t="n">
        <v>0.5275443354308299</v>
      </c>
      <c r="CS168" s="7" t="n">
        <v>0.4266908582673373</v>
      </c>
      <c r="CT168" s="7" t="n">
        <v>0.5658412988396578</v>
      </c>
      <c r="CU168" s="7" t="n">
        <v>0.5140281803323384</v>
      </c>
      <c r="CV168" s="7" t="n">
        <v>0.6724543423255789</v>
      </c>
      <c r="CW168" s="7" t="n">
        <v>0.5950218843861751</v>
      </c>
      <c r="CX168" s="7" t="n">
        <v>0.6348995267021612</v>
      </c>
      <c r="CY168" s="7" t="n">
        <v>0.5910829073386131</v>
      </c>
      <c r="CZ168" s="7" t="n">
        <v>0.8348855071174368</v>
      </c>
      <c r="DA168" s="7" t="n">
        <v>0.6902039895347938</v>
      </c>
      <c r="DB168" s="7" t="n">
        <v>0.6128714410751952</v>
      </c>
      <c r="DC168" s="7" t="n">
        <v>0.5250261993960875</v>
      </c>
      <c r="DD168" s="7" t="n">
        <v>0.760890674827978</v>
      </c>
      <c r="DE168" s="7" t="n">
        <v>0.4438822297513674</v>
      </c>
      <c r="DF168" s="7" t="n">
        <v>0.8770372809230463</v>
      </c>
      <c r="DG168" s="7" t="n">
        <v>0.5968275550810652</v>
      </c>
      <c r="DH168" s="7" t="n">
        <v>0.5589136930998239</v>
      </c>
      <c r="DI168" s="7" t="n">
        <v>0.55603581779605</v>
      </c>
      <c r="DJ168" s="7" t="n">
        <v>0.5822734358045623</v>
      </c>
      <c r="DK168" s="7" t="n">
        <v>0.5680333840371394</v>
      </c>
      <c r="DL168" s="7" t="n">
        <v>0.6666442234192779</v>
      </c>
      <c r="DM168" s="7" t="n">
        <v>0.4905573009259946</v>
      </c>
      <c r="DN168" s="7" t="n">
        <v>0.5229607681232308</v>
      </c>
      <c r="DO168" s="7" t="n">
        <v>0.6045414685936206</v>
      </c>
      <c r="DP168" s="7" t="n">
        <v>0.6972674973637123</v>
      </c>
      <c r="DQ168" s="7" t="n">
        <v>0.6095330349812473</v>
      </c>
      <c r="DR168" s="7" t="n">
        <v>0.1150722445766085</v>
      </c>
      <c r="DS168" s="7" t="n">
        <v>0.5264019078824188</v>
      </c>
      <c r="DT168" s="7" t="n">
        <v>0.6315146183226411</v>
      </c>
      <c r="DU168" s="7" t="n">
        <v>0.3839969260044081</v>
      </c>
      <c r="DV168" s="7" t="n">
        <v>0.6342507801100504</v>
      </c>
      <c r="DW168" s="7" t="n">
        <v>0.602012077267417</v>
      </c>
      <c r="DX168" s="7" t="n">
        <v>0.7489375881365915</v>
      </c>
      <c r="DY168" s="7" t="n">
        <v>0.5677890393260933</v>
      </c>
      <c r="DZ168" s="7" t="n">
        <v>0.5780753128401656</v>
      </c>
      <c r="EA168" s="7" t="n">
        <v>0.6060707402982694</v>
      </c>
      <c r="EB168" s="7" t="n">
        <v>0.6144421504642362</v>
      </c>
      <c r="EC168" s="7" t="n">
        <v>0.5668166315385347</v>
      </c>
      <c r="ED168" s="7" t="n">
        <v>0.752156692481022</v>
      </c>
      <c r="EE168" s="7" t="n">
        <v>0.4882954865886951</v>
      </c>
      <c r="EF168" s="7" t="n">
        <v>0.4606036272262891</v>
      </c>
      <c r="EG168" s="7" t="n">
        <v>0.7265136536470448</v>
      </c>
      <c r="EH168" s="7" t="n">
        <v>0.7047571415687508</v>
      </c>
      <c r="EI168" s="7" t="n">
        <v>0.6438064670642903</v>
      </c>
      <c r="EJ168" s="7" t="n">
        <v>0.4507284751289956</v>
      </c>
      <c r="EK168" s="7" t="n">
        <v>0.6867241395878929</v>
      </c>
      <c r="EL168" s="7" t="n">
        <v>0.7387261608719814</v>
      </c>
      <c r="EM168" s="7" t="n">
        <v>0.644457529272758</v>
      </c>
      <c r="EN168" s="7" t="n">
        <v>0.6764253323186233</v>
      </c>
      <c r="EO168" s="7" t="n">
        <v>0.7803958317776578</v>
      </c>
      <c r="EP168" s="7" t="n">
        <v>0.6459723381082761</v>
      </c>
      <c r="EQ168" s="7" t="n">
        <v>0.4917879591613726</v>
      </c>
      <c r="ER168" s="7" t="n">
        <v>0.515014796086496</v>
      </c>
      <c r="ES168" s="7" t="n">
        <v>0.8099065649381118</v>
      </c>
      <c r="ET168" s="7" t="n">
        <v>0.847996603405185</v>
      </c>
      <c r="EU168" s="7" t="n">
        <v>0.8718110358552552</v>
      </c>
      <c r="EV168" s="7" t="n">
        <v>0.6216267239341529</v>
      </c>
      <c r="EW168" s="7" t="n">
        <v>0.4099195098079456</v>
      </c>
      <c r="EX168" s="7" t="n">
        <v>0.54986096289955</v>
      </c>
      <c r="EY168" s="7" t="n">
        <v>0.5624283765819091</v>
      </c>
      <c r="EZ168" s="7" t="n">
        <v>0.5312072721875023</v>
      </c>
      <c r="FA168" s="7" t="n">
        <v>0.4862398812163785</v>
      </c>
      <c r="FB168" s="7" t="n">
        <v>0.5541206158568269</v>
      </c>
      <c r="FC168" s="7" t="n">
        <v>0.4744097736182317</v>
      </c>
      <c r="FD168" s="7" t="n">
        <v>0.5850446713656121</v>
      </c>
      <c r="FE168" s="7" t="n">
        <v>0.6376873229588665</v>
      </c>
      <c r="FF168" s="7" t="n">
        <v>0.5153218646058847</v>
      </c>
      <c r="FG168" s="7" t="n">
        <v>0.6396201928690405</v>
      </c>
      <c r="FH168" s="7" t="n">
        <v>0.8834647556947225</v>
      </c>
      <c r="FI168" s="7" t="n">
        <v>0.5154424560291468</v>
      </c>
      <c r="FJ168" s="7" t="n">
        <v>0.5573469248291815</v>
      </c>
      <c r="FK168" s="7" t="n">
        <v>0.6038268707498984</v>
      </c>
      <c r="FL168" s="7" t="n">
        <v>0.7937469297020918</v>
      </c>
      <c r="FM168" s="7" t="n">
        <v>1</v>
      </c>
      <c r="FN168" s="7" t="n">
        <v>0.5691358843175859</v>
      </c>
      <c r="FO168" s="7" t="n">
        <v>0.7373371970372133</v>
      </c>
      <c r="FP168" s="7" t="n">
        <v>0.5115237961505441</v>
      </c>
      <c r="FQ168" s="7" t="n">
        <v>0.5995247431119183</v>
      </c>
      <c r="FR168" s="7" t="n">
        <v>0.3734487870216557</v>
      </c>
      <c r="FS168" s="7" t="n">
        <v>0.6331560646847268</v>
      </c>
      <c r="FT168" s="7" t="n">
        <v>0.516331870552398</v>
      </c>
      <c r="FU168" s="7" t="n">
        <v>0.2048847607696405</v>
      </c>
      <c r="FV168" s="7" t="n">
        <v>0.6556187621009311</v>
      </c>
      <c r="FW168" s="7" t="n">
        <v>0.6121540341139842</v>
      </c>
      <c r="FX168" s="7" t="n">
        <v>0.7085154946061673</v>
      </c>
      <c r="FY168" s="7" t="n">
        <v>0.5817179313268238</v>
      </c>
      <c r="FZ168" s="7" t="n">
        <v>0.5986756668010863</v>
      </c>
      <c r="GA168" s="7" t="n">
        <v>0.6054488013818629</v>
      </c>
      <c r="GB168" s="7" t="n">
        <v>0.7463451216905262</v>
      </c>
      <c r="GC168" s="7" t="n">
        <v>0.6830969204404044</v>
      </c>
      <c r="GD168" s="7" t="n">
        <v>0.3854828441603986</v>
      </c>
      <c r="GE168" s="7" t="n">
        <v>0.6286330093101747</v>
      </c>
    </row>
    <row r="169">
      <c r="A169" s="6" t="inlineStr">
        <is>
          <t>H11057.CSI</t>
        </is>
      </c>
      <c r="B169" s="6" t="inlineStr">
        <is>
          <t>中证石化产业指数</t>
        </is>
      </c>
      <c r="C169" s="7" t="n">
        <v>0.4369508625862791</v>
      </c>
      <c r="D169" s="7" t="n">
        <v>0.4364686388575731</v>
      </c>
      <c r="E169" s="7" t="n">
        <v>0.6595504018881999</v>
      </c>
      <c r="F169" s="7" t="n">
        <v>0.3766596887323481</v>
      </c>
      <c r="G169" s="7" t="n">
        <v>0.08516681477692911</v>
      </c>
      <c r="H169" s="7" t="n">
        <v>0.322496375959259</v>
      </c>
      <c r="I169" s="7" t="n">
        <v>0.7956772385529942</v>
      </c>
      <c r="J169" s="7" t="n">
        <v>0.7508363805932589</v>
      </c>
      <c r="K169" s="7" t="n">
        <v>0.1418948949084581</v>
      </c>
      <c r="L169" s="7" t="n">
        <v>0.6546481957061375</v>
      </c>
      <c r="M169" s="7" t="n">
        <v>0.3927615140561743</v>
      </c>
      <c r="N169" s="7" t="n">
        <v>0.4054007056817667</v>
      </c>
      <c r="O169" s="7" t="n">
        <v>0.1863789891298837</v>
      </c>
      <c r="P169" s="7" t="n">
        <v>0.186484053642066</v>
      </c>
      <c r="Q169" s="7" t="n">
        <v>0.1540748356915113</v>
      </c>
      <c r="R169" s="7" t="n">
        <v>0.06011914551305131</v>
      </c>
      <c r="S169" s="7" t="n">
        <v>0.1701249086785846</v>
      </c>
      <c r="T169" s="7" t="n">
        <v>0.1833121139624674</v>
      </c>
      <c r="U169" s="7" t="n">
        <v>0.3164801586003542</v>
      </c>
      <c r="V169" s="7" t="n">
        <v>0.1078941798176487</v>
      </c>
      <c r="W169" s="7" t="n">
        <v>0.3596182819212879</v>
      </c>
      <c r="X169" s="7" t="n">
        <v>0.1473842520600101</v>
      </c>
      <c r="Y169" s="7" t="n">
        <v>0.1767241642562655</v>
      </c>
      <c r="Z169" s="7" t="n">
        <v>0.5588815298222328</v>
      </c>
      <c r="AA169" s="7" t="n">
        <v>0.891642449164134</v>
      </c>
      <c r="AB169" s="7" t="n">
        <v>0.1818445429712361</v>
      </c>
      <c r="AC169" s="7" t="n">
        <v>0.5611392785182699</v>
      </c>
      <c r="AD169" s="7" t="n">
        <v>0.6172559657593476</v>
      </c>
      <c r="AE169" s="7" t="n">
        <v>0.3365106662144133</v>
      </c>
      <c r="AF169" s="7" t="n">
        <v>0.3818778307097546</v>
      </c>
      <c r="AG169" s="7" t="n">
        <v>0.3962290460991238</v>
      </c>
      <c r="AH169" s="7" t="n">
        <v>0.2293053737920162</v>
      </c>
      <c r="AI169" s="7" t="n">
        <v>0.3345565750716898</v>
      </c>
      <c r="AJ169" s="7" t="n">
        <v>0.7209503828519868</v>
      </c>
      <c r="AK169" s="7" t="n">
        <v>0.5542849540412024</v>
      </c>
      <c r="AL169" s="7" t="n">
        <v>0.2954005251919262</v>
      </c>
      <c r="AM169" s="7" t="n">
        <v>0.2207080039128204</v>
      </c>
      <c r="AN169" s="7" t="n">
        <v>0.1333589468522506</v>
      </c>
      <c r="AO169" s="7" t="n">
        <v>0.2067435601963765</v>
      </c>
      <c r="AP169" s="7" t="n">
        <v>0.6118375026321031</v>
      </c>
      <c r="AQ169" s="7" t="n">
        <v>0.4184575156456523</v>
      </c>
      <c r="AR169" s="7" t="n">
        <v>0.2161209900619505</v>
      </c>
      <c r="AS169" s="7" t="n">
        <v>0.1715451322399813</v>
      </c>
      <c r="AT169" s="7" t="n">
        <v>0.3374314726241406</v>
      </c>
      <c r="AU169" s="7" t="n">
        <v>0.3591009285865152</v>
      </c>
      <c r="AV169" s="7" t="n">
        <v>0.2457874538552493</v>
      </c>
      <c r="AW169" s="7" t="n">
        <v>0.2603721553651816</v>
      </c>
      <c r="AX169" s="7" t="n">
        <v>0.3604346369626058</v>
      </c>
      <c r="AY169" s="7" t="n">
        <v>0.2243841187687036</v>
      </c>
      <c r="AZ169" s="7" t="n">
        <v>0.2023774647608705</v>
      </c>
      <c r="BA169" s="7" t="n">
        <v>0.3001396657306382</v>
      </c>
      <c r="BB169" s="7" t="n">
        <v>0.4645508868982015</v>
      </c>
      <c r="BC169" s="7" t="n">
        <v>0.3089447706867676</v>
      </c>
      <c r="BD169" s="7" t="n">
        <v>0.6423277940335896</v>
      </c>
      <c r="BE169" s="7" t="n">
        <v>0.1792908922316769</v>
      </c>
      <c r="BF169" s="7" t="n">
        <v>0.5490583340227181</v>
      </c>
      <c r="BG169" s="7" t="n">
        <v>0.192821214864538</v>
      </c>
      <c r="BH169" s="7" t="n">
        <v>0.2896648048212323</v>
      </c>
      <c r="BI169" s="7" t="n">
        <v>0.5390670939170306</v>
      </c>
      <c r="BJ169" s="7" t="n">
        <v>0.1444254370040162</v>
      </c>
      <c r="BK169" s="7" t="n">
        <v>0.2319550732572852</v>
      </c>
      <c r="BL169" s="7" t="n">
        <v>0.4792349943565064</v>
      </c>
      <c r="BM169" s="7" t="n">
        <v>0.2785917364064479</v>
      </c>
      <c r="BN169" s="7" t="n">
        <v>0.2067436841822355</v>
      </c>
      <c r="BO169" s="7" t="n">
        <v>0.1795033694928061</v>
      </c>
      <c r="BP169" s="7" t="n">
        <v>0.2584780376536727</v>
      </c>
      <c r="BQ169" s="7" t="n">
        <v>0.07024104390355435</v>
      </c>
      <c r="BR169" s="7" t="n">
        <v>0.2062037999641473</v>
      </c>
      <c r="BS169" s="7" t="n">
        <v>0.213486624169446</v>
      </c>
      <c r="BT169" s="7" t="n">
        <v>0.4448129276384996</v>
      </c>
      <c r="BU169" s="7" t="n">
        <v>0.02750811705550552</v>
      </c>
      <c r="BV169" s="7" t="n">
        <v>0.07295668888812251</v>
      </c>
      <c r="BW169" s="7" t="n">
        <v>0.2380467851909455</v>
      </c>
      <c r="BX169" s="7" t="n">
        <v>0.4056602487097748</v>
      </c>
      <c r="BY169" s="7" t="n">
        <v>0.5650574838974599</v>
      </c>
      <c r="BZ169" s="7" t="n">
        <v>0.400852691801841</v>
      </c>
      <c r="CA169" s="7" t="n">
        <v>0.3713382011615339</v>
      </c>
      <c r="CB169" s="7" t="n">
        <v>0.3707206558930924</v>
      </c>
      <c r="CC169" s="7" t="n">
        <v>0.4713620248506858</v>
      </c>
      <c r="CD169" s="7" t="n">
        <v>0.0962223472428376</v>
      </c>
      <c r="CE169" s="7" t="n">
        <v>0.5778975051826526</v>
      </c>
      <c r="CF169" s="7" t="n">
        <v>0.4248270672731216</v>
      </c>
      <c r="CG169" s="7" t="n">
        <v>0.5459744234829939</v>
      </c>
      <c r="CH169" s="7" t="n">
        <v>0.04324205915963363</v>
      </c>
      <c r="CI169" s="7" t="n">
        <v>0.1863184069018655</v>
      </c>
      <c r="CJ169" s="7" t="n">
        <v>0.1428114382398342</v>
      </c>
      <c r="CK169" s="7" t="n">
        <v>0.1771881298378724</v>
      </c>
      <c r="CL169" s="7" t="n">
        <v>0.2496793905976136</v>
      </c>
      <c r="CM169" s="7" t="n">
        <v>0.1439034406374648</v>
      </c>
      <c r="CN169" s="7" t="n">
        <v>0.3853331522410774</v>
      </c>
      <c r="CO169" s="7" t="n">
        <v>0.5621478798334179</v>
      </c>
      <c r="CP169" s="7" t="n">
        <v>0.142489035750009</v>
      </c>
      <c r="CQ169" s="7" t="n">
        <v>0.09602706349022008</v>
      </c>
      <c r="CR169" s="7" t="n">
        <v>0.1670943862134274</v>
      </c>
      <c r="CS169" s="7" t="n">
        <v>0.5014249101094701</v>
      </c>
      <c r="CT169" s="7" t="n">
        <v>0.1799397201131665</v>
      </c>
      <c r="CU169" s="7" t="n">
        <v>-0.01141672135229049</v>
      </c>
      <c r="CV169" s="7" t="n">
        <v>0.09235640444249095</v>
      </c>
      <c r="CW169" s="7" t="n">
        <v>0.09673304796420867</v>
      </c>
      <c r="CX169" s="7" t="n">
        <v>0.0540387465948835</v>
      </c>
      <c r="CY169" s="7" t="n">
        <v>0.0953771691120494</v>
      </c>
      <c r="CZ169" s="7" t="n">
        <v>0.3674242955171859</v>
      </c>
      <c r="DA169" s="7" t="n">
        <v>0.4027139984501199</v>
      </c>
      <c r="DB169" s="7" t="n">
        <v>0.1229380053572002</v>
      </c>
      <c r="DC169" s="7" t="n">
        <v>0.4411356463002956</v>
      </c>
      <c r="DD169" s="7" t="n">
        <v>0.4815744793017449</v>
      </c>
      <c r="DE169" s="7" t="n">
        <v>0.1086380117691689</v>
      </c>
      <c r="DF169" s="7" t="n">
        <v>0.5749555877618848</v>
      </c>
      <c r="DG169" s="7" t="n">
        <v>0.2099962917107637</v>
      </c>
      <c r="DH169" s="7" t="n">
        <v>0.09468794377097409</v>
      </c>
      <c r="DI169" s="7" t="n">
        <v>0.1389857489783602</v>
      </c>
      <c r="DJ169" s="7" t="n">
        <v>0.173798397008669</v>
      </c>
      <c r="DK169" s="7" t="n">
        <v>0.1449542227508883</v>
      </c>
      <c r="DL169" s="7" t="n">
        <v>0.3143701853202452</v>
      </c>
      <c r="DM169" s="7" t="n">
        <v>0.1226756482688163</v>
      </c>
      <c r="DN169" s="7" t="n">
        <v>0.1568217945664141</v>
      </c>
      <c r="DO169" s="7" t="n">
        <v>0.04645354665013613</v>
      </c>
      <c r="DP169" s="7" t="n">
        <v>0.4851223441859695</v>
      </c>
      <c r="DQ169" s="7" t="n">
        <v>0.1238446613075294</v>
      </c>
      <c r="DR169" s="7" t="n">
        <v>0.5447988900074259</v>
      </c>
      <c r="DS169" s="7" t="n">
        <v>0.1725812447439673</v>
      </c>
      <c r="DT169" s="7" t="n">
        <v>0.2453189393023358</v>
      </c>
      <c r="DU169" s="7" t="n">
        <v>0.06917509451949658</v>
      </c>
      <c r="DV169" s="7" t="n">
        <v>0.202878840259683</v>
      </c>
      <c r="DW169" s="7" t="n">
        <v>0.167643605193462</v>
      </c>
      <c r="DX169" s="7" t="n">
        <v>0.3181658960120485</v>
      </c>
      <c r="DY169" s="7" t="n">
        <v>0.08022903900519905</v>
      </c>
      <c r="DZ169" s="7" t="n">
        <v>0.335585970144143</v>
      </c>
      <c r="EA169" s="7" t="n">
        <v>0.1677258335352318</v>
      </c>
      <c r="EB169" s="7" t="n">
        <v>0.1933569328600477</v>
      </c>
      <c r="EC169" s="7" t="n">
        <v>0.2073156938785757</v>
      </c>
      <c r="ED169" s="7" t="n">
        <v>0.3130678498799177</v>
      </c>
      <c r="EE169" s="7" t="n">
        <v>0.4033842656807861</v>
      </c>
      <c r="EF169" s="7" t="n">
        <v>0.171757555231137</v>
      </c>
      <c r="EG169" s="7" t="n">
        <v>0.2910501685472219</v>
      </c>
      <c r="EH169" s="7" t="n">
        <v>0.2506094349027347</v>
      </c>
      <c r="EI169" s="7" t="n">
        <v>0.3014468897303745</v>
      </c>
      <c r="EJ169" s="7" t="n">
        <v>0.1801043813535027</v>
      </c>
      <c r="EK169" s="7" t="n">
        <v>0.2902760424999578</v>
      </c>
      <c r="EL169" s="7" t="n">
        <v>0.550220956173805</v>
      </c>
      <c r="EM169" s="7" t="n">
        <v>0.263922430107653</v>
      </c>
      <c r="EN169" s="7" t="n">
        <v>0.3178296272335316</v>
      </c>
      <c r="EO169" s="7" t="n">
        <v>0.2852383829625908</v>
      </c>
      <c r="EP169" s="7" t="n">
        <v>0.2185186976463636</v>
      </c>
      <c r="EQ169" s="7" t="n">
        <v>0.1698270082794743</v>
      </c>
      <c r="ER169" s="7" t="n">
        <v>0.1614725414890116</v>
      </c>
      <c r="ES169" s="7" t="n">
        <v>0.5905083439001174</v>
      </c>
      <c r="ET169" s="7" t="n">
        <v>0.5373807638524608</v>
      </c>
      <c r="EU169" s="7" t="n">
        <v>0.7362225786260773</v>
      </c>
      <c r="EV169" s="7" t="n">
        <v>0.739126449554966</v>
      </c>
      <c r="EW169" s="7" t="n">
        <v>0.1630974094973</v>
      </c>
      <c r="EX169" s="7" t="n">
        <v>0.152909788761604</v>
      </c>
      <c r="EY169" s="7" t="n">
        <v>0.06892301782806373</v>
      </c>
      <c r="EZ169" s="7" t="n">
        <v>0.1310183908218648</v>
      </c>
      <c r="FA169" s="7" t="n">
        <v>0.1621383658473252</v>
      </c>
      <c r="FB169" s="7" t="n">
        <v>0.143030693283651</v>
      </c>
      <c r="FC169" s="7" t="n">
        <v>-0.03931688706695809</v>
      </c>
      <c r="FD169" s="7" t="n">
        <v>0.3696423973377511</v>
      </c>
      <c r="FE169" s="7" t="n">
        <v>0.146372845517224</v>
      </c>
      <c r="FF169" s="7" t="n">
        <v>0.4601740297331972</v>
      </c>
      <c r="FG169" s="7" t="n">
        <v>0.1999865786266091</v>
      </c>
      <c r="FH169" s="7" t="n">
        <v>0.7549271309326225</v>
      </c>
      <c r="FI169" s="7" t="n">
        <v>0.1730843126234777</v>
      </c>
      <c r="FJ169" s="7" t="n">
        <v>0.1603626060738568</v>
      </c>
      <c r="FK169" s="7" t="n">
        <v>0.1810455959045887</v>
      </c>
      <c r="FL169" s="7" t="n">
        <v>0.3051743961664771</v>
      </c>
      <c r="FM169" s="7" t="n">
        <v>0.5691358843175859</v>
      </c>
      <c r="FN169" s="7" t="n">
        <v>1</v>
      </c>
      <c r="FO169" s="7" t="n">
        <v>0.5221713076724481</v>
      </c>
      <c r="FP169" s="7" t="n">
        <v>0.1676810299113327</v>
      </c>
      <c r="FQ169" s="7" t="n">
        <v>0.1577261919951661</v>
      </c>
      <c r="FR169" s="7" t="n">
        <v>0.02210537983664496</v>
      </c>
      <c r="FS169" s="7" t="n">
        <v>0.1618469633104526</v>
      </c>
      <c r="FT169" s="7" t="n">
        <v>0.1734429622825973</v>
      </c>
      <c r="FU169" s="7" t="n">
        <v>0.6365118424198902</v>
      </c>
      <c r="FV169" s="7" t="n">
        <v>0.2917578620538069</v>
      </c>
      <c r="FW169" s="7" t="n">
        <v>0.08795261841466283</v>
      </c>
      <c r="FX169" s="7" t="n">
        <v>0.2585639125317075</v>
      </c>
      <c r="FY169" s="7" t="n">
        <v>0.3206761993531192</v>
      </c>
      <c r="FZ169" s="7" t="n">
        <v>0.1712878410555594</v>
      </c>
      <c r="GA169" s="7" t="n">
        <v>0.0285004522510533</v>
      </c>
      <c r="GB169" s="7" t="n">
        <v>0.5481925943030534</v>
      </c>
      <c r="GC169" s="7" t="n">
        <v>0.3068310218636964</v>
      </c>
      <c r="GD169" s="7" t="n">
        <v>0.08916014893037139</v>
      </c>
      <c r="GE169" s="7" t="n">
        <v>0.3124057975132999</v>
      </c>
    </row>
    <row r="170">
      <c r="A170" s="6" t="inlineStr">
        <is>
          <t>H11059.CSI</t>
        </is>
      </c>
      <c r="B170" s="6" t="inlineStr">
        <is>
          <t>中证工业有色金属主题指数</t>
        </is>
      </c>
      <c r="C170" s="7" t="n">
        <v>0.7797289381605494</v>
      </c>
      <c r="D170" s="7" t="n">
        <v>0.7703619244865859</v>
      </c>
      <c r="E170" s="7" t="n">
        <v>0.1818990990515467</v>
      </c>
      <c r="F170" s="7" t="n">
        <v>0.6955599821910701</v>
      </c>
      <c r="G170" s="7" t="n">
        <v>0.3382906492424388</v>
      </c>
      <c r="H170" s="7" t="n">
        <v>0.408038762829569</v>
      </c>
      <c r="I170" s="7" t="n">
        <v>0.873942715623627</v>
      </c>
      <c r="J170" s="7" t="n">
        <v>0.8698825531433774</v>
      </c>
      <c r="K170" s="7" t="n">
        <v>0.4582940092893831</v>
      </c>
      <c r="L170" s="7" t="n">
        <v>0.170931832129002</v>
      </c>
      <c r="M170" s="7" t="n">
        <v>0.7430835628924077</v>
      </c>
      <c r="N170" s="7" t="n">
        <v>0.8028538396900321</v>
      </c>
      <c r="O170" s="7" t="n">
        <v>0.6475992534558468</v>
      </c>
      <c r="P170" s="7" t="n">
        <v>0.6476479157784389</v>
      </c>
      <c r="Q170" s="7" t="n">
        <v>0.5643052897550683</v>
      </c>
      <c r="R170" s="7" t="n">
        <v>0.4366628406491153</v>
      </c>
      <c r="S170" s="7" t="n">
        <v>0.5493390330390506</v>
      </c>
      <c r="T170" s="7" t="n">
        <v>0.5827580158211069</v>
      </c>
      <c r="U170" s="7" t="n">
        <v>0.6850170331676807</v>
      </c>
      <c r="V170" s="7" t="n">
        <v>0.5687076983203173</v>
      </c>
      <c r="W170" s="7" t="n">
        <v>0.6580764432374185</v>
      </c>
      <c r="X170" s="7" t="n">
        <v>0.6181018001438693</v>
      </c>
      <c r="Y170" s="7" t="n">
        <v>0.6569028181345057</v>
      </c>
      <c r="Z170" s="7" t="n">
        <v>0.9811975453016515</v>
      </c>
      <c r="AA170" s="7" t="n">
        <v>0.6755090456154665</v>
      </c>
      <c r="AB170" s="7" t="n">
        <v>0.3117721129847733</v>
      </c>
      <c r="AC170" s="7" t="n">
        <v>0.9848181029837803</v>
      </c>
      <c r="AD170" s="7" t="n">
        <v>0.3415724517901366</v>
      </c>
      <c r="AE170" s="7" t="n">
        <v>0.7877548573751613</v>
      </c>
      <c r="AF170" s="7" t="n">
        <v>0.8499531388305186</v>
      </c>
      <c r="AG170" s="7" t="n">
        <v>0.8001694428563537</v>
      </c>
      <c r="AH170" s="7" t="n">
        <v>0.372571597992367</v>
      </c>
      <c r="AI170" s="7" t="n">
        <v>0.7108650979725915</v>
      </c>
      <c r="AJ170" s="7" t="n">
        <v>0.441996645467771</v>
      </c>
      <c r="AK170" s="7" t="n">
        <v>-0.06405555433693341</v>
      </c>
      <c r="AL170" s="7" t="n">
        <v>0.3713113329888419</v>
      </c>
      <c r="AM170" s="7" t="n">
        <v>0.4336171744726628</v>
      </c>
      <c r="AN170" s="7" t="n">
        <v>0.5898980535474544</v>
      </c>
      <c r="AO170" s="7" t="n">
        <v>0.5919049744614784</v>
      </c>
      <c r="AP170" s="7" t="n">
        <v>0.5696219322264638</v>
      </c>
      <c r="AQ170" s="7" t="n">
        <v>0.518489992058532</v>
      </c>
      <c r="AR170" s="7" t="n">
        <v>0.4407556094915865</v>
      </c>
      <c r="AS170" s="7" t="n">
        <v>0.6287840062072323</v>
      </c>
      <c r="AT170" s="7" t="n">
        <v>0.4072519490201777</v>
      </c>
      <c r="AU170" s="7" t="n">
        <v>0.7710941472939442</v>
      </c>
      <c r="AV170" s="7" t="n">
        <v>0.6214255080076915</v>
      </c>
      <c r="AW170" s="7" t="n">
        <v>0.7251645411503084</v>
      </c>
      <c r="AX170" s="7" t="n">
        <v>0.5252525491464739</v>
      </c>
      <c r="AY170" s="7" t="n">
        <v>0.5829406824675388</v>
      </c>
      <c r="AZ170" s="7" t="n">
        <v>0.5676001631338721</v>
      </c>
      <c r="BA170" s="7" t="n">
        <v>0.7629280335130593</v>
      </c>
      <c r="BB170" s="7" t="n">
        <v>0.7028718549459301</v>
      </c>
      <c r="BC170" s="7" t="n">
        <v>0.6478397262567053</v>
      </c>
      <c r="BD170" s="7" t="n">
        <v>0.5888333564758282</v>
      </c>
      <c r="BE170" s="7" t="n">
        <v>0.6054119485762272</v>
      </c>
      <c r="BF170" s="7" t="n">
        <v>0.9879448191569692</v>
      </c>
      <c r="BG170" s="7" t="n">
        <v>0.4880910921212403</v>
      </c>
      <c r="BH170" s="7" t="n">
        <v>0.4174317425364864</v>
      </c>
      <c r="BI170" s="7" t="n">
        <v>0.07784159053606177</v>
      </c>
      <c r="BJ170" s="7" t="n">
        <v>0.4059179940357777</v>
      </c>
      <c r="BK170" s="7" t="n">
        <v>0.5939476590276198</v>
      </c>
      <c r="BL170" s="7" t="n">
        <v>0.6409789417083502</v>
      </c>
      <c r="BM170" s="7" t="n">
        <v>0.6202113006524292</v>
      </c>
      <c r="BN170" s="7" t="n">
        <v>0.5919048177177298</v>
      </c>
      <c r="BO170" s="7" t="n">
        <v>0.5233705028431975</v>
      </c>
      <c r="BP170" s="7" t="n">
        <v>0.7266797211194788</v>
      </c>
      <c r="BQ170" s="7" t="n">
        <v>0.6045328755415097</v>
      </c>
      <c r="BR170" s="7" t="n">
        <v>0.7291275483096904</v>
      </c>
      <c r="BS170" s="7" t="n">
        <v>0.5113649046475246</v>
      </c>
      <c r="BT170" s="7" t="n">
        <v>0.6205130295587835</v>
      </c>
      <c r="BU170" s="7" t="n">
        <v>0.0883778377409188</v>
      </c>
      <c r="BV170" s="7" t="n">
        <v>0.2183049821036905</v>
      </c>
      <c r="BW170" s="7" t="n">
        <v>0.5111372357092769</v>
      </c>
      <c r="BX170" s="7" t="n">
        <v>0.669006749808827</v>
      </c>
      <c r="BY170" s="7" t="n">
        <v>-0.04361987205820547</v>
      </c>
      <c r="BZ170" s="7" t="n">
        <v>0.782341333381269</v>
      </c>
      <c r="CA170" s="7" t="n">
        <v>0.7035511127389473</v>
      </c>
      <c r="CB170" s="7" t="n">
        <v>0.7016912588630079</v>
      </c>
      <c r="CC170" s="7" t="n">
        <v>0.8877892747450479</v>
      </c>
      <c r="CD170" s="7" t="n">
        <v>0.60921692666031</v>
      </c>
      <c r="CE170" s="7" t="n">
        <v>0.8546569221529142</v>
      </c>
      <c r="CF170" s="7" t="n">
        <v>0.6809467521826307</v>
      </c>
      <c r="CG170" s="7" t="n">
        <v>0.8927133726071012</v>
      </c>
      <c r="CH170" s="7" t="n">
        <v>0.4888164821762282</v>
      </c>
      <c r="CI170" s="7" t="n">
        <v>0.4073457133357337</v>
      </c>
      <c r="CJ170" s="7" t="n">
        <v>0.6251676380378539</v>
      </c>
      <c r="CK170" s="7" t="n">
        <v>0.6160646100593948</v>
      </c>
      <c r="CL170" s="7" t="n">
        <v>0.3797919117602488</v>
      </c>
      <c r="CM170" s="7" t="n">
        <v>0.5803062120112343</v>
      </c>
      <c r="CN170" s="7" t="n">
        <v>0.4171814248121796</v>
      </c>
      <c r="CO170" s="7" t="n">
        <v>0.9807622319871573</v>
      </c>
      <c r="CP170" s="7" t="n">
        <v>0.6149120243096974</v>
      </c>
      <c r="CQ170" s="7" t="n">
        <v>0.6316202504917515</v>
      </c>
      <c r="CR170" s="7" t="n">
        <v>0.4161315179829871</v>
      </c>
      <c r="CS170" s="7" t="n">
        <v>0.1009736778288062</v>
      </c>
      <c r="CT170" s="7" t="n">
        <v>0.4489646324365029</v>
      </c>
      <c r="CU170" s="7" t="n">
        <v>0.4815414703903368</v>
      </c>
      <c r="CV170" s="7" t="n">
        <v>0.6240993953673144</v>
      </c>
      <c r="CW170" s="7" t="n">
        <v>0.5967585981500562</v>
      </c>
      <c r="CX170" s="7" t="n">
        <v>0.531641449374592</v>
      </c>
      <c r="CY170" s="7" t="n">
        <v>0.5804942047407005</v>
      </c>
      <c r="CZ170" s="7" t="n">
        <v>0.7939031375120786</v>
      </c>
      <c r="DA170" s="7" t="n">
        <v>0.3784957087211999</v>
      </c>
      <c r="DB170" s="7" t="n">
        <v>0.603525277711069</v>
      </c>
      <c r="DC170" s="7" t="n">
        <v>0.6180994461630197</v>
      </c>
      <c r="DD170" s="7" t="n">
        <v>0.7684135735982872</v>
      </c>
      <c r="DE170" s="7" t="n">
        <v>0.1355647255065533</v>
      </c>
      <c r="DF170" s="7" t="n">
        <v>0.7579551415335913</v>
      </c>
      <c r="DG170" s="7" t="n">
        <v>0.6686144872418718</v>
      </c>
      <c r="DH170" s="7" t="n">
        <v>0.5938330084959718</v>
      </c>
      <c r="DI170" s="7" t="n">
        <v>0.5698686036173658</v>
      </c>
      <c r="DJ170" s="7" t="n">
        <v>0.6028275058024954</v>
      </c>
      <c r="DK170" s="7" t="n">
        <v>0.3160552160857852</v>
      </c>
      <c r="DL170" s="7" t="n">
        <v>0.6128305051943315</v>
      </c>
      <c r="DM170" s="7" t="n">
        <v>0.3797093565189517</v>
      </c>
      <c r="DN170" s="7" t="n">
        <v>0.5691386742943194</v>
      </c>
      <c r="DO170" s="7" t="n">
        <v>0.601396050376736</v>
      </c>
      <c r="DP170" s="7" t="n">
        <v>0.8630815826905741</v>
      </c>
      <c r="DQ170" s="7" t="n">
        <v>0.6133845534278606</v>
      </c>
      <c r="DR170" s="7" t="n">
        <v>0.1611439895930454</v>
      </c>
      <c r="DS170" s="7" t="n">
        <v>0.596272293742272</v>
      </c>
      <c r="DT170" s="7" t="n">
        <v>0.6455819295592301</v>
      </c>
      <c r="DU170" s="7" t="n">
        <v>0.3391637171933689</v>
      </c>
      <c r="DV170" s="7" t="n">
        <v>0.4895702903688381</v>
      </c>
      <c r="DW170" s="7" t="n">
        <v>0.5878818634916261</v>
      </c>
      <c r="DX170" s="7" t="n">
        <v>0.6525137107645642</v>
      </c>
      <c r="DY170" s="7" t="n">
        <v>0.5911914851258077</v>
      </c>
      <c r="DZ170" s="7" t="n">
        <v>0.3958356726650392</v>
      </c>
      <c r="EA170" s="7" t="n">
        <v>0.5909082635500886</v>
      </c>
      <c r="EB170" s="7" t="n">
        <v>0.7131200387660068</v>
      </c>
      <c r="EC170" s="7" t="n">
        <v>0.5901123068016656</v>
      </c>
      <c r="ED170" s="7" t="n">
        <v>0.7246763168551617</v>
      </c>
      <c r="EE170" s="7" t="n">
        <v>0.5127853842882909</v>
      </c>
      <c r="EF170" s="7" t="n">
        <v>0.4562019127858717</v>
      </c>
      <c r="EG170" s="7" t="n">
        <v>0.5987402537301079</v>
      </c>
      <c r="EH170" s="7" t="n">
        <v>0.6401658959949821</v>
      </c>
      <c r="EI170" s="7" t="n">
        <v>0.5790472902075832</v>
      </c>
      <c r="EJ170" s="7" t="n">
        <v>0.4668792728909407</v>
      </c>
      <c r="EK170" s="7" t="n">
        <v>0.7565176568508557</v>
      </c>
      <c r="EL170" s="7" t="n">
        <v>0.9810162757916487</v>
      </c>
      <c r="EM170" s="7" t="n">
        <v>0.4016476440942233</v>
      </c>
      <c r="EN170" s="7" t="n">
        <v>0.6701745878859634</v>
      </c>
      <c r="EO170" s="7" t="n">
        <v>0.7212949028165284</v>
      </c>
      <c r="EP170" s="7" t="n">
        <v>0.6686513936634643</v>
      </c>
      <c r="EQ170" s="7" t="n">
        <v>0.523713706172692</v>
      </c>
      <c r="ER170" s="7" t="n">
        <v>0.5574383708364451</v>
      </c>
      <c r="ES170" s="7" t="n">
        <v>0.6367682769848876</v>
      </c>
      <c r="ET170" s="7" t="n">
        <v>0.7940405292776352</v>
      </c>
      <c r="EU170" s="7" t="n">
        <v>0.6544562047129925</v>
      </c>
      <c r="EV170" s="7" t="n">
        <v>0.404828139059142</v>
      </c>
      <c r="EW170" s="7" t="n">
        <v>0.420681125307313</v>
      </c>
      <c r="EX170" s="7" t="n">
        <v>0.5702871993700934</v>
      </c>
      <c r="EY170" s="7" t="n">
        <v>0.5879498811152024</v>
      </c>
      <c r="EZ170" s="7" t="n">
        <v>0.5979722024460158</v>
      </c>
      <c r="FA170" s="7" t="n">
        <v>0.5150448873939492</v>
      </c>
      <c r="FB170" s="7" t="n">
        <v>0.662193552506825</v>
      </c>
      <c r="FC170" s="7" t="n">
        <v>0.4519644319973686</v>
      </c>
      <c r="FD170" s="7" t="n">
        <v>0.5747097842424289</v>
      </c>
      <c r="FE170" s="7" t="n">
        <v>0.6194829770547398</v>
      </c>
      <c r="FF170" s="7" t="n">
        <v>0.6139658157505831</v>
      </c>
      <c r="FG170" s="7" t="n">
        <v>0.6770525664171122</v>
      </c>
      <c r="FH170" s="7" t="n">
        <v>0.7255976001934041</v>
      </c>
      <c r="FI170" s="7" t="n">
        <v>0.5360131155480374</v>
      </c>
      <c r="FJ170" s="7" t="n">
        <v>0.5797233169128653</v>
      </c>
      <c r="FK170" s="7" t="n">
        <v>0.6608370479192127</v>
      </c>
      <c r="FL170" s="7" t="n">
        <v>0.5720793060704498</v>
      </c>
      <c r="FM170" s="7" t="n">
        <v>0.7373371970372133</v>
      </c>
      <c r="FN170" s="7" t="n">
        <v>0.5221713076724481</v>
      </c>
      <c r="FO170" s="7" t="n">
        <v>1</v>
      </c>
      <c r="FP170" s="7" t="n">
        <v>0.5354284031290314</v>
      </c>
      <c r="FQ170" s="7" t="n">
        <v>0.5698822462800723</v>
      </c>
      <c r="FR170" s="7" t="n">
        <v>0.0753181294398664</v>
      </c>
      <c r="FS170" s="7" t="n">
        <v>0.5017377498283369</v>
      </c>
      <c r="FT170" s="7" t="n">
        <v>0.5438215519542491</v>
      </c>
      <c r="FU170" s="7" t="n">
        <v>0.2297542389151535</v>
      </c>
      <c r="FV170" s="7" t="n">
        <v>0.4114201840597598</v>
      </c>
      <c r="FW170" s="7" t="n">
        <v>0.6046204179951566</v>
      </c>
      <c r="FX170" s="7" t="n">
        <v>0.5795258917507458</v>
      </c>
      <c r="FY170" s="7" t="n">
        <v>0.3113087892240456</v>
      </c>
      <c r="FZ170" s="7" t="n">
        <v>0.6297526615729228</v>
      </c>
      <c r="GA170" s="7" t="n">
        <v>0.5688531057623921</v>
      </c>
      <c r="GB170" s="7" t="n">
        <v>0.7293569109902333</v>
      </c>
      <c r="GC170" s="7" t="n">
        <v>0.6810931276820064</v>
      </c>
      <c r="GD170" s="7" t="n">
        <v>0.333467141358594</v>
      </c>
      <c r="GE170" s="7" t="n">
        <v>0.2537698603601184</v>
      </c>
    </row>
    <row r="171">
      <c r="A171" s="6" t="inlineStr">
        <is>
          <t>H30007.CSI</t>
        </is>
      </c>
      <c r="B171" s="6" t="inlineStr">
        <is>
          <t>中证芯片产业指数</t>
        </is>
      </c>
      <c r="C171" s="7" t="n">
        <v>0.7350726716456719</v>
      </c>
      <c r="D171" s="7" t="n">
        <v>0.7698909355187769</v>
      </c>
      <c r="E171" s="7" t="n">
        <v>-0.1270579727735509</v>
      </c>
      <c r="F171" s="7" t="n">
        <v>0.699880191758535</v>
      </c>
      <c r="G171" s="7" t="n">
        <v>0.2812549852062085</v>
      </c>
      <c r="H171" s="7" t="n">
        <v>0.3385356586960141</v>
      </c>
      <c r="I171" s="7" t="n">
        <v>0.3780798864583518</v>
      </c>
      <c r="J171" s="7" t="n">
        <v>0.3269140398693364</v>
      </c>
      <c r="K171" s="7" t="n">
        <v>0.4390689020448331</v>
      </c>
      <c r="L171" s="7" t="n">
        <v>-0.1043783283413466</v>
      </c>
      <c r="M171" s="7" t="n">
        <v>0.7563840925789631</v>
      </c>
      <c r="N171" s="7" t="n">
        <v>0.7961464358049579</v>
      </c>
      <c r="O171" s="7" t="n">
        <v>0.9426545745173354</v>
      </c>
      <c r="P171" s="7" t="n">
        <v>0.9426375465282804</v>
      </c>
      <c r="Q171" s="7" t="n">
        <v>0.9824695955756703</v>
      </c>
      <c r="R171" s="7" t="n">
        <v>0.5289154409097481</v>
      </c>
      <c r="S171" s="7" t="n">
        <v>0.9834918212855139</v>
      </c>
      <c r="T171" s="7" t="n">
        <v>0.9792685405797562</v>
      </c>
      <c r="U171" s="7" t="n">
        <v>0.8479151024038597</v>
      </c>
      <c r="V171" s="7" t="n">
        <v>0.8686894908365737</v>
      </c>
      <c r="W171" s="7" t="n">
        <v>0.656523962332881</v>
      </c>
      <c r="X171" s="7" t="n">
        <v>0.9081130017765957</v>
      </c>
      <c r="Y171" s="7" t="n">
        <v>0.8469118476145983</v>
      </c>
      <c r="Z171" s="7" t="n">
        <v>0.5040146517472047</v>
      </c>
      <c r="AA171" s="7" t="n">
        <v>0.413963921528244</v>
      </c>
      <c r="AB171" s="7" t="n">
        <v>0.283471214607679</v>
      </c>
      <c r="AC171" s="7" t="n">
        <v>0.505721680657908</v>
      </c>
      <c r="AD171" s="7" t="n">
        <v>-0.03946433957183868</v>
      </c>
      <c r="AE171" s="7" t="n">
        <v>0.8040554086769458</v>
      </c>
      <c r="AF171" s="7" t="n">
        <v>0.8104885151369712</v>
      </c>
      <c r="AG171" s="7" t="n">
        <v>0.793129822660789</v>
      </c>
      <c r="AH171" s="7" t="n">
        <v>0.3776550848219196</v>
      </c>
      <c r="AI171" s="7" t="n">
        <v>0.7576156285575114</v>
      </c>
      <c r="AJ171" s="7" t="n">
        <v>0.1389584865016772</v>
      </c>
      <c r="AK171" s="7" t="n">
        <v>-0.3100685075938079</v>
      </c>
      <c r="AL171" s="7" t="n">
        <v>0.2669427678055053</v>
      </c>
      <c r="AM171" s="7" t="n">
        <v>0.4328532682371889</v>
      </c>
      <c r="AN171" s="7" t="n">
        <v>0.6600691015657255</v>
      </c>
      <c r="AO171" s="7" t="n">
        <v>0.5031778681372903</v>
      </c>
      <c r="AP171" s="7" t="n">
        <v>0.2934506603239657</v>
      </c>
      <c r="AQ171" s="7" t="n">
        <v>0.4693002090867021</v>
      </c>
      <c r="AR171" s="7" t="n">
        <v>0.4486773445886016</v>
      </c>
      <c r="AS171" s="7" t="n">
        <v>0.9531998493141086</v>
      </c>
      <c r="AT171" s="7" t="n">
        <v>0.2276812431373201</v>
      </c>
      <c r="AU171" s="7" t="n">
        <v>0.7922623351960735</v>
      </c>
      <c r="AV171" s="7" t="n">
        <v>0.7341757902396356</v>
      </c>
      <c r="AW171" s="7" t="n">
        <v>0.8261916838431863</v>
      </c>
      <c r="AX171" s="7" t="n">
        <v>0.5326638422931461</v>
      </c>
      <c r="AY171" s="7" t="n">
        <v>0.6822771151485895</v>
      </c>
      <c r="AZ171" s="7" t="n">
        <v>0.6608019786299139</v>
      </c>
      <c r="BA171" s="7" t="n">
        <v>0.8001194475423172</v>
      </c>
      <c r="BB171" s="7" t="n">
        <v>0.5154482883180245</v>
      </c>
      <c r="BC171" s="7" t="n">
        <v>0.7157085979309634</v>
      </c>
      <c r="BD171" s="7" t="n">
        <v>0.2685909024097122</v>
      </c>
      <c r="BE171" s="7" t="n">
        <v>0.6648303103524518</v>
      </c>
      <c r="BF171" s="7" t="n">
        <v>0.5128310970125318</v>
      </c>
      <c r="BG171" s="7" t="n">
        <v>0.5997211353397832</v>
      </c>
      <c r="BH171" s="7" t="n">
        <v>0.2731507843920248</v>
      </c>
      <c r="BI171" s="7" t="n">
        <v>-0.212010325160107</v>
      </c>
      <c r="BJ171" s="7" t="n">
        <v>0.4558182448822315</v>
      </c>
      <c r="BK171" s="7" t="n">
        <v>0.6940811038270411</v>
      </c>
      <c r="BL171" s="7" t="n">
        <v>0.5209275740606322</v>
      </c>
      <c r="BM171" s="7" t="n">
        <v>0.6814666186863247</v>
      </c>
      <c r="BN171" s="7" t="n">
        <v>0.5031778482223543</v>
      </c>
      <c r="BO171" s="7" t="n">
        <v>0.5699033146590833</v>
      </c>
      <c r="BP171" s="7" t="n">
        <v>0.6814328241492907</v>
      </c>
      <c r="BQ171" s="7" t="n">
        <v>0.6285860768331722</v>
      </c>
      <c r="BR171" s="7" t="n">
        <v>0.6800682710027252</v>
      </c>
      <c r="BS171" s="7" t="n">
        <v>0.6008118362223068</v>
      </c>
      <c r="BT171" s="7" t="n">
        <v>0.5172467825857653</v>
      </c>
      <c r="BU171" s="7" t="n">
        <v>-0.03542298427763302</v>
      </c>
      <c r="BV171" s="7" t="n">
        <v>0.1892029403981475</v>
      </c>
      <c r="BW171" s="7" t="n">
        <v>0.4933811704903317</v>
      </c>
      <c r="BX171" s="7" t="n">
        <v>0.4944245106256271</v>
      </c>
      <c r="BY171" s="7" t="n">
        <v>-0.2229090098195369</v>
      </c>
      <c r="BZ171" s="7" t="n">
        <v>0.784938476682447</v>
      </c>
      <c r="CA171" s="7" t="n">
        <v>0.706033949779733</v>
      </c>
      <c r="CB171" s="7" t="n">
        <v>0.6466500428734929</v>
      </c>
      <c r="CC171" s="7" t="n">
        <v>0.6042426420458326</v>
      </c>
      <c r="CD171" s="7" t="n">
        <v>0.7025000527333938</v>
      </c>
      <c r="CE171" s="7" t="n">
        <v>0.4221448078882098</v>
      </c>
      <c r="CF171" s="7" t="n">
        <v>0.5220335588693525</v>
      </c>
      <c r="CG171" s="7" t="n">
        <v>0.5349511610881185</v>
      </c>
      <c r="CH171" s="7" t="n">
        <v>0.4368281565702277</v>
      </c>
      <c r="CI171" s="7" t="n">
        <v>0.3813981219517318</v>
      </c>
      <c r="CJ171" s="7" t="n">
        <v>0.7597315921118063</v>
      </c>
      <c r="CK171" s="7" t="n">
        <v>0.955267011469312</v>
      </c>
      <c r="CL171" s="7" t="n">
        <v>0.3610235198481402</v>
      </c>
      <c r="CM171" s="7" t="n">
        <v>0.6585173840189729</v>
      </c>
      <c r="CN171" s="7" t="n">
        <v>0.2742459615400628</v>
      </c>
      <c r="CO171" s="7" t="n">
        <v>0.5124684226098917</v>
      </c>
      <c r="CP171" s="7" t="n">
        <v>0.8726935424394372</v>
      </c>
      <c r="CQ171" s="7" t="n">
        <v>0.7940768024619704</v>
      </c>
      <c r="CR171" s="7" t="n">
        <v>0.4682900666279576</v>
      </c>
      <c r="CS171" s="7" t="n">
        <v>-0.1575175776210914</v>
      </c>
      <c r="CT171" s="7" t="n">
        <v>0.4962659861350219</v>
      </c>
      <c r="CU171" s="7" t="n">
        <v>0.5869308505620924</v>
      </c>
      <c r="CV171" s="7" t="n">
        <v>0.7928721836260177</v>
      </c>
      <c r="CW171" s="7" t="n">
        <v>0.7108925657445351</v>
      </c>
      <c r="CX171" s="7" t="n">
        <v>0.5434952905011199</v>
      </c>
      <c r="CY171" s="7" t="n">
        <v>0.6894305552460165</v>
      </c>
      <c r="CZ171" s="7" t="n">
        <v>0.8092332933749956</v>
      </c>
      <c r="DA171" s="7" t="n">
        <v>0.1742931315151991</v>
      </c>
      <c r="DB171" s="7" t="n">
        <v>0.7101059541787847</v>
      </c>
      <c r="DC171" s="7" t="n">
        <v>0.5133160197769565</v>
      </c>
      <c r="DD171" s="7" t="n">
        <v>0.5524417158450132</v>
      </c>
      <c r="DE171" s="7" t="n">
        <v>0.07730429799671462</v>
      </c>
      <c r="DF171" s="7" t="n">
        <v>0.548281571045934</v>
      </c>
      <c r="DG171" s="7" t="n">
        <v>0.5927133551005679</v>
      </c>
      <c r="DH171" s="7" t="n">
        <v>0.8436207483162361</v>
      </c>
      <c r="DI171" s="7" t="n">
        <v>0.7341027267152659</v>
      </c>
      <c r="DJ171" s="7" t="n">
        <v>0.8836012179730708</v>
      </c>
      <c r="DK171" s="7" t="n">
        <v>0.2412381492072897</v>
      </c>
      <c r="DL171" s="7" t="n">
        <v>0.5736923391974582</v>
      </c>
      <c r="DM171" s="7" t="n">
        <v>0.4469816371924061</v>
      </c>
      <c r="DN171" s="7" t="n">
        <v>0.6483491562773106</v>
      </c>
      <c r="DO171" s="7" t="n">
        <v>0.6302480342082348</v>
      </c>
      <c r="DP171" s="7" t="n">
        <v>0.3600534589111049</v>
      </c>
      <c r="DQ171" s="7" t="n">
        <v>0.8138347385690353</v>
      </c>
      <c r="DR171" s="7" t="n">
        <v>-0.1669110172414272</v>
      </c>
      <c r="DS171" s="7" t="n">
        <v>0.6464509778417517</v>
      </c>
      <c r="DT171" s="7" t="n">
        <v>0.919912603884369</v>
      </c>
      <c r="DU171" s="7" t="n">
        <v>0.3580422125911644</v>
      </c>
      <c r="DV171" s="7" t="n">
        <v>0.5931675064101022</v>
      </c>
      <c r="DW171" s="7" t="n">
        <v>0.9548968109193577</v>
      </c>
      <c r="DX171" s="7" t="n">
        <v>0.7483151556779513</v>
      </c>
      <c r="DY171" s="7" t="n">
        <v>0.6878701785082618</v>
      </c>
      <c r="DZ171" s="7" t="n">
        <v>0.3634010314631411</v>
      </c>
      <c r="EA171" s="7" t="n">
        <v>0.934954316320129</v>
      </c>
      <c r="EB171" s="7" t="n">
        <v>0.6492083354243247</v>
      </c>
      <c r="EC171" s="7" t="n">
        <v>0.8614533509459688</v>
      </c>
      <c r="ED171" s="7" t="n">
        <v>0.6471909743466587</v>
      </c>
      <c r="EE171" s="7" t="n">
        <v>0.485200758523497</v>
      </c>
      <c r="EF171" s="7" t="n">
        <v>0.8863727914804884</v>
      </c>
      <c r="EG171" s="7" t="n">
        <v>0.6323544006615492</v>
      </c>
      <c r="EH171" s="7" t="n">
        <v>0.646695775323087</v>
      </c>
      <c r="EI171" s="7" t="n">
        <v>0.5439472417699074</v>
      </c>
      <c r="EJ171" s="7" t="n">
        <v>0.9255649196897915</v>
      </c>
      <c r="EK171" s="7" t="n">
        <v>0.7056676796898597</v>
      </c>
      <c r="EL171" s="7" t="n">
        <v>0.500434142909277</v>
      </c>
      <c r="EM171" s="7" t="n">
        <v>0.2513218817793861</v>
      </c>
      <c r="EN171" s="7" t="n">
        <v>0.6338674610997724</v>
      </c>
      <c r="EO171" s="7" t="n">
        <v>0.7770695707264671</v>
      </c>
      <c r="EP171" s="7" t="n">
        <v>0.8620368675856367</v>
      </c>
      <c r="EQ171" s="7" t="n">
        <v>0.9934416717946216</v>
      </c>
      <c r="ER171" s="7" t="n">
        <v>0.9855216261154289</v>
      </c>
      <c r="ES171" s="7" t="n">
        <v>0.451558267841155</v>
      </c>
      <c r="ET171" s="7" t="n">
        <v>0.4248944082097494</v>
      </c>
      <c r="EU171" s="7" t="n">
        <v>0.2898185518883784</v>
      </c>
      <c r="EV171" s="7" t="n">
        <v>0.06793796528058706</v>
      </c>
      <c r="EW171" s="7" t="n">
        <v>0.8472924411827293</v>
      </c>
      <c r="EX171" s="7" t="n">
        <v>0.9578768648732552</v>
      </c>
      <c r="EY171" s="7" t="n">
        <v>0.8888627214862649</v>
      </c>
      <c r="EZ171" s="7" t="n">
        <v>0.6978678145276643</v>
      </c>
      <c r="FA171" s="7" t="n">
        <v>0.9956768787318405</v>
      </c>
      <c r="FB171" s="7" t="n">
        <v>0.6654587647444736</v>
      </c>
      <c r="FC171" s="7" t="n">
        <v>0.6176880604175194</v>
      </c>
      <c r="FD171" s="7" t="n">
        <v>0.5829741705059116</v>
      </c>
      <c r="FE171" s="7" t="n">
        <v>0.8636800054944053</v>
      </c>
      <c r="FF171" s="7" t="n">
        <v>0.4539049722171001</v>
      </c>
      <c r="FG171" s="7" t="n">
        <v>0.6107001836897195</v>
      </c>
      <c r="FH171" s="7" t="n">
        <v>0.3754824072398424</v>
      </c>
      <c r="FI171" s="7" t="n">
        <v>0.9991538183266599</v>
      </c>
      <c r="FJ171" s="7" t="n">
        <v>0.9618323421360527</v>
      </c>
      <c r="FK171" s="7" t="n">
        <v>0.6026661430150663</v>
      </c>
      <c r="FL171" s="7" t="n">
        <v>0.4027951243275496</v>
      </c>
      <c r="FM171" s="7" t="n">
        <v>0.5115237961505441</v>
      </c>
      <c r="FN171" s="7" t="n">
        <v>0.1676810299113327</v>
      </c>
      <c r="FO171" s="7" t="n">
        <v>0.5354284031290314</v>
      </c>
      <c r="FP171" s="7" t="n">
        <v>1</v>
      </c>
      <c r="FQ171" s="7" t="n">
        <v>0.4184912091879444</v>
      </c>
      <c r="FR171" s="7" t="n">
        <v>-0.04575760013646216</v>
      </c>
      <c r="FS171" s="7" t="n">
        <v>0.5338690113235453</v>
      </c>
      <c r="FT171" s="7" t="n">
        <v>0.996355605836893</v>
      </c>
      <c r="FU171" s="7" t="n">
        <v>-0.1211195462487374</v>
      </c>
      <c r="FV171" s="7" t="n">
        <v>0.2458070012944358</v>
      </c>
      <c r="FW171" s="7" t="n">
        <v>0.7110708736709234</v>
      </c>
      <c r="FX171" s="7" t="n">
        <v>0.5390359973736887</v>
      </c>
      <c r="FY171" s="7" t="n">
        <v>0.04593213911978024</v>
      </c>
      <c r="FZ171" s="7" t="n">
        <v>0.9197002843852653</v>
      </c>
      <c r="GA171" s="7" t="n">
        <v>0.7404807423084073</v>
      </c>
      <c r="GB171" s="7" t="n">
        <v>0.7617872589946545</v>
      </c>
      <c r="GC171" s="7" t="n">
        <v>0.6399494419252109</v>
      </c>
      <c r="GD171" s="7" t="n">
        <v>0.3355028586245463</v>
      </c>
      <c r="GE171" s="7" t="n">
        <v>0.1029782690156534</v>
      </c>
    </row>
    <row r="172">
      <c r="A172" s="6" t="inlineStr">
        <is>
          <t>H30015.CSI</t>
        </is>
      </c>
      <c r="B172" s="6" t="inlineStr">
        <is>
          <t>中证800汽车与零部件指数</t>
        </is>
      </c>
      <c r="C172" s="7" t="n">
        <v>0.6348530724704445</v>
      </c>
      <c r="D172" s="7" t="n">
        <v>0.6637344181702707</v>
      </c>
      <c r="E172" s="7" t="n">
        <v>-0.07538326143632668</v>
      </c>
      <c r="F172" s="7" t="n">
        <v>0.6198250941025172</v>
      </c>
      <c r="G172" s="7" t="n">
        <v>0.5611747291502562</v>
      </c>
      <c r="H172" s="7" t="n">
        <v>0.4702628477376267</v>
      </c>
      <c r="I172" s="7" t="n">
        <v>0.3827371347318307</v>
      </c>
      <c r="J172" s="7" t="n">
        <v>0.36485075653569</v>
      </c>
      <c r="K172" s="7" t="n">
        <v>0.7318724938792213</v>
      </c>
      <c r="L172" s="7" t="n">
        <v>-0.06261363447769044</v>
      </c>
      <c r="M172" s="7" t="n">
        <v>0.726823008308227</v>
      </c>
      <c r="N172" s="7" t="n">
        <v>0.7240511016280664</v>
      </c>
      <c r="O172" s="7" t="n">
        <v>0.5063297399663951</v>
      </c>
      <c r="P172" s="7" t="n">
        <v>0.5062284054406434</v>
      </c>
      <c r="Q172" s="7" t="n">
        <v>0.414448999140491</v>
      </c>
      <c r="R172" s="7" t="n">
        <v>0.6434850246218522</v>
      </c>
      <c r="S172" s="7" t="n">
        <v>0.3797846173690583</v>
      </c>
      <c r="T172" s="7" t="n">
        <v>0.4485977183443651</v>
      </c>
      <c r="U172" s="7" t="n">
        <v>0.4576981149918073</v>
      </c>
      <c r="V172" s="7" t="n">
        <v>0.4306835208829171</v>
      </c>
      <c r="W172" s="7" t="n">
        <v>0.470818396510584</v>
      </c>
      <c r="X172" s="7" t="n">
        <v>0.4874260321749717</v>
      </c>
      <c r="Y172" s="7" t="n">
        <v>0.5387166140155993</v>
      </c>
      <c r="Z172" s="7" t="n">
        <v>0.5936954310962761</v>
      </c>
      <c r="AA172" s="7" t="n">
        <v>0.3881080102203961</v>
      </c>
      <c r="AB172" s="7" t="n">
        <v>0.4738618009334259</v>
      </c>
      <c r="AC172" s="7" t="n">
        <v>0.5925786505423801</v>
      </c>
      <c r="AD172" s="7" t="n">
        <v>0.1093979733903231</v>
      </c>
      <c r="AE172" s="7" t="n">
        <v>0.6387837116122901</v>
      </c>
      <c r="AF172" s="7" t="n">
        <v>0.6738620867066644</v>
      </c>
      <c r="AG172" s="7" t="n">
        <v>0.7208634112399247</v>
      </c>
      <c r="AH172" s="7" t="n">
        <v>0.5817779786857519</v>
      </c>
      <c r="AI172" s="7" t="n">
        <v>0.7351315707524548</v>
      </c>
      <c r="AJ172" s="7" t="n">
        <v>0.2163271733612054</v>
      </c>
      <c r="AK172" s="7" t="n">
        <v>-0.3571062998011656</v>
      </c>
      <c r="AL172" s="7" t="n">
        <v>0.4069721957239795</v>
      </c>
      <c r="AM172" s="7" t="n">
        <v>0.6036408675138671</v>
      </c>
      <c r="AN172" s="7" t="n">
        <v>0.511757624695012</v>
      </c>
      <c r="AO172" s="7" t="n">
        <v>0.5304770485311839</v>
      </c>
      <c r="AP172" s="7" t="n">
        <v>0.3536621307633421</v>
      </c>
      <c r="AQ172" s="7" t="n">
        <v>0.4764137711283392</v>
      </c>
      <c r="AR172" s="7" t="n">
        <v>0.6113324438380129</v>
      </c>
      <c r="AS172" s="7" t="n">
        <v>0.553060187992536</v>
      </c>
      <c r="AT172" s="7" t="n">
        <v>0.3137574812003343</v>
      </c>
      <c r="AU172" s="7" t="n">
        <v>0.7214503033659349</v>
      </c>
      <c r="AV172" s="7" t="n">
        <v>0.6578001523516758</v>
      </c>
      <c r="AW172" s="7" t="n">
        <v>0.6309298627167245</v>
      </c>
      <c r="AX172" s="7" t="n">
        <v>0.507130885549281</v>
      </c>
      <c r="AY172" s="7" t="n">
        <v>0.6386379023145348</v>
      </c>
      <c r="AZ172" s="7" t="n">
        <v>0.5499391009405277</v>
      </c>
      <c r="BA172" s="7" t="n">
        <v>0.6466175723220559</v>
      </c>
      <c r="BB172" s="7" t="n">
        <v>0.6937326282529164</v>
      </c>
      <c r="BC172" s="7" t="n">
        <v>0.7391422880602068</v>
      </c>
      <c r="BD172" s="7" t="n">
        <v>0.3190321428372457</v>
      </c>
      <c r="BE172" s="7" t="n">
        <v>0.449471437843129</v>
      </c>
      <c r="BF172" s="7" t="n">
        <v>0.5911844339709951</v>
      </c>
      <c r="BG172" s="7" t="n">
        <v>0.6645752786017072</v>
      </c>
      <c r="BH172" s="7" t="n">
        <v>0.3250527962584253</v>
      </c>
      <c r="BI172" s="7" t="n">
        <v>-0.2368521074173951</v>
      </c>
      <c r="BJ172" s="7" t="n">
        <v>0.5353315900908335</v>
      </c>
      <c r="BK172" s="7" t="n">
        <v>0.646193077121445</v>
      </c>
      <c r="BL172" s="7" t="n">
        <v>0.509831319833319</v>
      </c>
      <c r="BM172" s="7" t="n">
        <v>0.7336076402096195</v>
      </c>
      <c r="BN172" s="7" t="n">
        <v>0.5304770613048835</v>
      </c>
      <c r="BO172" s="7" t="n">
        <v>0.6986036472571625</v>
      </c>
      <c r="BP172" s="7" t="n">
        <v>0.6159603615492768</v>
      </c>
      <c r="BQ172" s="7" t="n">
        <v>0.7024804506197414</v>
      </c>
      <c r="BR172" s="7" t="n">
        <v>0.629295447269783</v>
      </c>
      <c r="BS172" s="7" t="n">
        <v>0.6750784119216334</v>
      </c>
      <c r="BT172" s="7" t="n">
        <v>0.5825869518903478</v>
      </c>
      <c r="BU172" s="7" t="n">
        <v>0.2567419426389154</v>
      </c>
      <c r="BV172" s="7" t="n">
        <v>0.4164807865172403</v>
      </c>
      <c r="BW172" s="7" t="n">
        <v>0.6787755561350054</v>
      </c>
      <c r="BX172" s="7" t="n">
        <v>0.5968341286358563</v>
      </c>
      <c r="BY172" s="7" t="n">
        <v>-0.2856489767841869</v>
      </c>
      <c r="BZ172" s="7" t="n">
        <v>0.7119650528512991</v>
      </c>
      <c r="CA172" s="7" t="n">
        <v>0.6920021435517992</v>
      </c>
      <c r="CB172" s="7" t="n">
        <v>0.7626566189855382</v>
      </c>
      <c r="CC172" s="7" t="n">
        <v>0.5218911334040836</v>
      </c>
      <c r="CD172" s="7" t="n">
        <v>0.623444578726644</v>
      </c>
      <c r="CE172" s="7" t="n">
        <v>0.5369205326532016</v>
      </c>
      <c r="CF172" s="7" t="n">
        <v>0.6386615765386168</v>
      </c>
      <c r="CG172" s="7" t="n">
        <v>0.5143702268155581</v>
      </c>
      <c r="CH172" s="7" t="n">
        <v>0.6788265673160668</v>
      </c>
      <c r="CI172" s="7" t="n">
        <v>0.4906437079967138</v>
      </c>
      <c r="CJ172" s="7" t="n">
        <v>0.5437534940617667</v>
      </c>
      <c r="CK172" s="7" t="n">
        <v>0.543193208459044</v>
      </c>
      <c r="CL172" s="7" t="n">
        <v>0.4852249302375182</v>
      </c>
      <c r="CM172" s="7" t="n">
        <v>0.7454317545836442</v>
      </c>
      <c r="CN172" s="7" t="n">
        <v>0.2964846052124555</v>
      </c>
      <c r="CO172" s="7" t="n">
        <v>0.5848938941276126</v>
      </c>
      <c r="CP172" s="7" t="n">
        <v>0.5443624179168534</v>
      </c>
      <c r="CQ172" s="7" t="n">
        <v>0.7885857822698892</v>
      </c>
      <c r="CR172" s="7" t="n">
        <v>0.584955441934311</v>
      </c>
      <c r="CS172" s="7" t="n">
        <v>0.0199064512737292</v>
      </c>
      <c r="CT172" s="7" t="n">
        <v>0.6054968842975105</v>
      </c>
      <c r="CU172" s="7" t="n">
        <v>0.5903409001617663</v>
      </c>
      <c r="CV172" s="7" t="n">
        <v>0.6648468623479573</v>
      </c>
      <c r="CW172" s="7" t="n">
        <v>0.5424399323822968</v>
      </c>
      <c r="CX172" s="7" t="n">
        <v>0.6807870235201003</v>
      </c>
      <c r="CY172" s="7" t="n">
        <v>0.5133734159435898</v>
      </c>
      <c r="CZ172" s="7" t="n">
        <v>0.6994498755981214</v>
      </c>
      <c r="DA172" s="7" t="n">
        <v>0.3697805458215519</v>
      </c>
      <c r="DB172" s="7" t="n">
        <v>0.7034047490518479</v>
      </c>
      <c r="DC172" s="7" t="n">
        <v>0.5809377315280995</v>
      </c>
      <c r="DD172" s="7" t="n">
        <v>0.5773128677033105</v>
      </c>
      <c r="DE172" s="7" t="n">
        <v>0.2566391844058059</v>
      </c>
      <c r="DF172" s="7" t="n">
        <v>0.6009428522842795</v>
      </c>
      <c r="DG172" s="7" t="n">
        <v>0.5924583566224987</v>
      </c>
      <c r="DH172" s="7" t="n">
        <v>0.5282879955450656</v>
      </c>
      <c r="DI172" s="7" t="n">
        <v>0.5289383101491503</v>
      </c>
      <c r="DJ172" s="7" t="n">
        <v>0.5825074162265489</v>
      </c>
      <c r="DK172" s="7" t="n">
        <v>0.5074173358463985</v>
      </c>
      <c r="DL172" s="7" t="n">
        <v>0.4595193255315366</v>
      </c>
      <c r="DM172" s="7" t="n">
        <v>0.5460220434838204</v>
      </c>
      <c r="DN172" s="7" t="n">
        <v>0.4493335508271983</v>
      </c>
      <c r="DO172" s="7" t="n">
        <v>0.8293568083299064</v>
      </c>
      <c r="DP172" s="7" t="n">
        <v>0.598863055324238</v>
      </c>
      <c r="DQ172" s="7" t="n">
        <v>0.5308105793645197</v>
      </c>
      <c r="DR172" s="7" t="n">
        <v>-0.1538277708093302</v>
      </c>
      <c r="DS172" s="7" t="n">
        <v>0.4701973265510488</v>
      </c>
      <c r="DT172" s="7" t="n">
        <v>0.5624642949548885</v>
      </c>
      <c r="DU172" s="7" t="n">
        <v>0.5037911551094355</v>
      </c>
      <c r="DV172" s="7" t="n">
        <v>0.6688324295556669</v>
      </c>
      <c r="DW172" s="7" t="n">
        <v>0.5311070895316641</v>
      </c>
      <c r="DX172" s="7" t="n">
        <v>0.6648317554389194</v>
      </c>
      <c r="DY172" s="7" t="n">
        <v>0.5575278256968964</v>
      </c>
      <c r="DZ172" s="7" t="n">
        <v>0.5153469861093629</v>
      </c>
      <c r="EA172" s="7" t="n">
        <v>0.5481934932672444</v>
      </c>
      <c r="EB172" s="7" t="n">
        <v>0.5952210497270881</v>
      </c>
      <c r="EC172" s="7" t="n">
        <v>0.5550526725192834</v>
      </c>
      <c r="ED172" s="7" t="n">
        <v>0.7389969052340053</v>
      </c>
      <c r="EE172" s="7" t="n">
        <v>0.472966956805656</v>
      </c>
      <c r="EF172" s="7" t="n">
        <v>0.3623477771046724</v>
      </c>
      <c r="EG172" s="7" t="n">
        <v>0.6439386277032576</v>
      </c>
      <c r="EH172" s="7" t="n">
        <v>0.5937383095185783</v>
      </c>
      <c r="EI172" s="7" t="n">
        <v>0.4172185425866747</v>
      </c>
      <c r="EJ172" s="7" t="n">
        <v>0.3529332024614939</v>
      </c>
      <c r="EK172" s="7" t="n">
        <v>0.6476558659770741</v>
      </c>
      <c r="EL172" s="7" t="n">
        <v>0.5898368414481338</v>
      </c>
      <c r="EM172" s="7" t="n">
        <v>0.3331598212892863</v>
      </c>
      <c r="EN172" s="7" t="n">
        <v>0.4052297306944039</v>
      </c>
      <c r="EO172" s="7" t="n">
        <v>0.6452985928828944</v>
      </c>
      <c r="EP172" s="7" t="n">
        <v>0.519266725618295</v>
      </c>
      <c r="EQ172" s="7" t="n">
        <v>0.4192931830165532</v>
      </c>
      <c r="ER172" s="7" t="n">
        <v>0.4113303066943412</v>
      </c>
      <c r="ES172" s="7" t="n">
        <v>0.4953502587887701</v>
      </c>
      <c r="ET172" s="7" t="n">
        <v>0.6307977738041931</v>
      </c>
      <c r="EU172" s="7" t="n">
        <v>0.4326140062803805</v>
      </c>
      <c r="EV172" s="7" t="n">
        <v>0.1281251514048203</v>
      </c>
      <c r="EW172" s="7" t="n">
        <v>0.2769106148604646</v>
      </c>
      <c r="EX172" s="7" t="n">
        <v>0.421286111246829</v>
      </c>
      <c r="EY172" s="7" t="n">
        <v>0.495287896317234</v>
      </c>
      <c r="EZ172" s="7" t="n">
        <v>0.5512213200101077</v>
      </c>
      <c r="FA172" s="7" t="n">
        <v>0.4119257828330333</v>
      </c>
      <c r="FB172" s="7" t="n">
        <v>0.4771555788799459</v>
      </c>
      <c r="FC172" s="7" t="n">
        <v>0.7441728989707334</v>
      </c>
      <c r="FD172" s="7" t="n">
        <v>0.4694539304736802</v>
      </c>
      <c r="FE172" s="7" t="n">
        <v>0.6192862025395126</v>
      </c>
      <c r="FF172" s="7" t="n">
        <v>0.5645648389666604</v>
      </c>
      <c r="FG172" s="7" t="n">
        <v>0.617263464948121</v>
      </c>
      <c r="FH172" s="7" t="n">
        <v>0.4764099326856442</v>
      </c>
      <c r="FI172" s="7" t="n">
        <v>0.4198865529274325</v>
      </c>
      <c r="FJ172" s="7" t="n">
        <v>0.4610160662665564</v>
      </c>
      <c r="FK172" s="7" t="n">
        <v>0.5990147256122637</v>
      </c>
      <c r="FL172" s="7" t="n">
        <v>0.554073800843511</v>
      </c>
      <c r="FM172" s="7" t="n">
        <v>0.5995247431119183</v>
      </c>
      <c r="FN172" s="7" t="n">
        <v>0.1577261919951661</v>
      </c>
      <c r="FO172" s="7" t="n">
        <v>0.5698822462800723</v>
      </c>
      <c r="FP172" s="7" t="n">
        <v>0.4184912091879444</v>
      </c>
      <c r="FQ172" s="7" t="n">
        <v>1</v>
      </c>
      <c r="FR172" s="7" t="n">
        <v>0.2450997884478004</v>
      </c>
      <c r="FS172" s="7" t="n">
        <v>0.6970934409640119</v>
      </c>
      <c r="FT172" s="7" t="n">
        <v>0.4130740668392291</v>
      </c>
      <c r="FU172" s="7" t="n">
        <v>-0.1079246772475554</v>
      </c>
      <c r="FV172" s="7" t="n">
        <v>0.3366815111215919</v>
      </c>
      <c r="FW172" s="7" t="n">
        <v>0.6343079883484172</v>
      </c>
      <c r="FX172" s="7" t="n">
        <v>0.7248814300539193</v>
      </c>
      <c r="FY172" s="7" t="n">
        <v>0.2841044302494522</v>
      </c>
      <c r="FZ172" s="7" t="n">
        <v>0.5366482730060502</v>
      </c>
      <c r="GA172" s="7" t="n">
        <v>0.7226347007974191</v>
      </c>
      <c r="GB172" s="7" t="n">
        <v>0.5732533437697477</v>
      </c>
      <c r="GC172" s="7" t="n">
        <v>0.4122224212375465</v>
      </c>
      <c r="GD172" s="7" t="n">
        <v>0.4880293457321556</v>
      </c>
      <c r="GE172" s="7" t="n">
        <v>0.3259436827478281</v>
      </c>
    </row>
    <row r="173">
      <c r="A173" s="6" t="inlineStr">
        <is>
          <t>H30022.CSI</t>
        </is>
      </c>
      <c r="B173" s="6" t="inlineStr">
        <is>
          <t>中证800银行指数</t>
        </is>
      </c>
      <c r="C173" s="7" t="n">
        <v>0.3962480658558007</v>
      </c>
      <c r="D173" s="7" t="n">
        <v>0.3601393741422203</v>
      </c>
      <c r="E173" s="7" t="n">
        <v>0.409053226610718</v>
      </c>
      <c r="F173" s="7" t="n">
        <v>0.4610522884157546</v>
      </c>
      <c r="G173" s="7" t="n">
        <v>0.8257290838545178</v>
      </c>
      <c r="H173" s="7" t="n">
        <v>0.4805352072463229</v>
      </c>
      <c r="I173" s="7" t="n">
        <v>0.04641462122439718</v>
      </c>
      <c r="J173" s="7" t="n">
        <v>0.08844443365608663</v>
      </c>
      <c r="K173" s="7" t="n">
        <v>0.4876644209947976</v>
      </c>
      <c r="L173" s="7" t="n">
        <v>0.3635087765508513</v>
      </c>
      <c r="M173" s="7" t="n">
        <v>0.3309828292097935</v>
      </c>
      <c r="N173" s="7" t="n">
        <v>0.2284860652011495</v>
      </c>
      <c r="O173" s="7" t="n">
        <v>0.04819453806451879</v>
      </c>
      <c r="P173" s="7" t="n">
        <v>0.04823921096801043</v>
      </c>
      <c r="Q173" s="7" t="n">
        <v>-0.02441918971560364</v>
      </c>
      <c r="R173" s="7" t="n">
        <v>0.3041746302311776</v>
      </c>
      <c r="S173" s="7" t="n">
        <v>-0.04883175271400228</v>
      </c>
      <c r="T173" s="7" t="n">
        <v>-0.00232637798643826</v>
      </c>
      <c r="U173" s="7" t="n">
        <v>0.03609505544613329</v>
      </c>
      <c r="V173" s="7" t="n">
        <v>-0.01619969708264981</v>
      </c>
      <c r="W173" s="7" t="n">
        <v>-0.04032652409421542</v>
      </c>
      <c r="X173" s="7" t="n">
        <v>-0.003020564969219442</v>
      </c>
      <c r="Y173" s="7" t="n">
        <v>0.04341129075613878</v>
      </c>
      <c r="Z173" s="7" t="n">
        <v>0.1171903466077425</v>
      </c>
      <c r="AA173" s="7" t="n">
        <v>0.01327351371208093</v>
      </c>
      <c r="AB173" s="7" t="n">
        <v>0.5564824476534821</v>
      </c>
      <c r="AC173" s="7" t="n">
        <v>0.106222294050208</v>
      </c>
      <c r="AD173" s="7" t="n">
        <v>0.5749203884341516</v>
      </c>
      <c r="AE173" s="7" t="n">
        <v>0.1529179900987299</v>
      </c>
      <c r="AF173" s="7" t="n">
        <v>0.1227492526216033</v>
      </c>
      <c r="AG173" s="7" t="n">
        <v>0.2552010991176801</v>
      </c>
      <c r="AH173" s="7" t="n">
        <v>0.4309116232568937</v>
      </c>
      <c r="AI173" s="7" t="n">
        <v>0.2356165919664826</v>
      </c>
      <c r="AJ173" s="7" t="n">
        <v>0.5404351229446377</v>
      </c>
      <c r="AK173" s="7" t="n">
        <v>0.01492158079897385</v>
      </c>
      <c r="AL173" s="7" t="n">
        <v>0.5257188304796941</v>
      </c>
      <c r="AM173" s="7" t="n">
        <v>0.4534056357198023</v>
      </c>
      <c r="AN173" s="7" t="n">
        <v>0.04865101024977186</v>
      </c>
      <c r="AO173" s="7" t="n">
        <v>0.3358043707933639</v>
      </c>
      <c r="AP173" s="7" t="n">
        <v>0.2861902598046601</v>
      </c>
      <c r="AQ173" s="7" t="n">
        <v>0.09310349401143297</v>
      </c>
      <c r="AR173" s="7" t="n">
        <v>0.4476138022047708</v>
      </c>
      <c r="AS173" s="7" t="n">
        <v>0.02603562961567713</v>
      </c>
      <c r="AT173" s="7" t="n">
        <v>0.3514945782189524</v>
      </c>
      <c r="AU173" s="7" t="n">
        <v>0.1434109313628177</v>
      </c>
      <c r="AV173" s="7" t="n">
        <v>0.06995113188321368</v>
      </c>
      <c r="AW173" s="7" t="n">
        <v>0.05190459009460046</v>
      </c>
      <c r="AX173" s="7" t="n">
        <v>-0.01448938566467727</v>
      </c>
      <c r="AY173" s="7" t="n">
        <v>0.06067288249315456</v>
      </c>
      <c r="AZ173" s="7" t="n">
        <v>0.03658625638486696</v>
      </c>
      <c r="BA173" s="7" t="n">
        <v>0.1609752071476042</v>
      </c>
      <c r="BB173" s="7" t="n">
        <v>0.4757991286354314</v>
      </c>
      <c r="BC173" s="7" t="n">
        <v>0.1945349627281026</v>
      </c>
      <c r="BD173" s="7" t="n">
        <v>0.1646991042502566</v>
      </c>
      <c r="BE173" s="7" t="n">
        <v>0.04270597255045072</v>
      </c>
      <c r="BF173" s="7" t="n">
        <v>0.1126027047748596</v>
      </c>
      <c r="BG173" s="7" t="n">
        <v>0.3544003021234974</v>
      </c>
      <c r="BH173" s="7" t="n">
        <v>0.307596645844086</v>
      </c>
      <c r="BI173" s="7" t="n">
        <v>0.09644853988696916</v>
      </c>
      <c r="BJ173" s="7" t="n">
        <v>0.39377083522453</v>
      </c>
      <c r="BK173" s="7" t="n">
        <v>0.06383443648825567</v>
      </c>
      <c r="BL173" s="7" t="n">
        <v>-0.01629726705082887</v>
      </c>
      <c r="BM173" s="7" t="n">
        <v>0.2055629938667419</v>
      </c>
      <c r="BN173" s="7" t="n">
        <v>0.3358045412210359</v>
      </c>
      <c r="BO173" s="7" t="n">
        <v>0.4034663375748864</v>
      </c>
      <c r="BP173" s="7" t="n">
        <v>0.1345822017010318</v>
      </c>
      <c r="BQ173" s="7" t="n">
        <v>0.2160251648984315</v>
      </c>
      <c r="BR173" s="7" t="n">
        <v>0.08653470487201861</v>
      </c>
      <c r="BS173" s="7" t="n">
        <v>0.3537035446980051</v>
      </c>
      <c r="BT173" s="7" t="n">
        <v>-0.04573836012505169</v>
      </c>
      <c r="BU173" s="7" t="n">
        <v>0.9995278325890757</v>
      </c>
      <c r="BV173" s="7" t="n">
        <v>0.5465148853504715</v>
      </c>
      <c r="BW173" s="7" t="n">
        <v>0.4270904798773032</v>
      </c>
      <c r="BX173" s="7" t="n">
        <v>0.3515384030095041</v>
      </c>
      <c r="BY173" s="7" t="n">
        <v>0.01214305800867494</v>
      </c>
      <c r="BZ173" s="7" t="n">
        <v>0.2948113834809287</v>
      </c>
      <c r="CA173" s="7" t="n">
        <v>0.3487040664948908</v>
      </c>
      <c r="CB173" s="7" t="n">
        <v>0.3473901312494315</v>
      </c>
      <c r="CC173" s="7" t="n">
        <v>-0.08389726115670232</v>
      </c>
      <c r="CD173" s="7" t="n">
        <v>0.1224283869703528</v>
      </c>
      <c r="CE173" s="7" t="n">
        <v>0.2262463492308669</v>
      </c>
      <c r="CF173" s="7" t="n">
        <v>0.3662294143048571</v>
      </c>
      <c r="CG173" s="7" t="n">
        <v>-0.06231732070333464</v>
      </c>
      <c r="CH173" s="7" t="n">
        <v>0.4889893560488495</v>
      </c>
      <c r="CI173" s="7" t="n">
        <v>0.5914119198494804</v>
      </c>
      <c r="CJ173" s="7" t="n">
        <v>0.05448692818235285</v>
      </c>
      <c r="CK173" s="7" t="n">
        <v>0.02431867035402779</v>
      </c>
      <c r="CL173" s="7" t="n">
        <v>0.524204728244854</v>
      </c>
      <c r="CM173" s="7" t="n">
        <v>0.3436907073308824</v>
      </c>
      <c r="CN173" s="7" t="n">
        <v>0.419752392699442</v>
      </c>
      <c r="CO173" s="7" t="n">
        <v>0.1036352123649243</v>
      </c>
      <c r="CP173" s="7" t="n">
        <v>0.02384222792086914</v>
      </c>
      <c r="CQ173" s="7" t="n">
        <v>0.1392944272149369</v>
      </c>
      <c r="CR173" s="7" t="n">
        <v>0.3805385751345978</v>
      </c>
      <c r="CS173" s="7" t="n">
        <v>0.6781717518800443</v>
      </c>
      <c r="CT173" s="7" t="n">
        <v>0.3873923878589332</v>
      </c>
      <c r="CU173" s="7" t="n">
        <v>0.1906850721457545</v>
      </c>
      <c r="CV173" s="7" t="n">
        <v>0.1352801849117501</v>
      </c>
      <c r="CW173" s="7" t="n">
        <v>0.04124802983828992</v>
      </c>
      <c r="CX173" s="7" t="n">
        <v>0.2552110242846449</v>
      </c>
      <c r="CY173" s="7" t="n">
        <v>0.02840233870025749</v>
      </c>
      <c r="CZ173" s="7" t="n">
        <v>0.2262714920043229</v>
      </c>
      <c r="DA173" s="7" t="n">
        <v>0.7872317468529459</v>
      </c>
      <c r="DB173" s="7" t="n">
        <v>0.1014747785549141</v>
      </c>
      <c r="DC173" s="7" t="n">
        <v>-0.04733357367686469</v>
      </c>
      <c r="DD173" s="7" t="n">
        <v>0.3647717609048139</v>
      </c>
      <c r="DE173" s="7" t="n">
        <v>0.9237189495815037</v>
      </c>
      <c r="DF173" s="7" t="n">
        <v>0.4650537125463993</v>
      </c>
      <c r="DG173" s="7" t="n">
        <v>0.1108499363147307</v>
      </c>
      <c r="DH173" s="7" t="n">
        <v>-0.01708457595404627</v>
      </c>
      <c r="DI173" s="7" t="n">
        <v>0.01991549536077333</v>
      </c>
      <c r="DJ173" s="7" t="n">
        <v>0.03900376027990625</v>
      </c>
      <c r="DK173" s="7" t="n">
        <v>0.6151203140713906</v>
      </c>
      <c r="DL173" s="7" t="n">
        <v>0.02134403788622317</v>
      </c>
      <c r="DM173" s="7" t="n">
        <v>0.3748274084259685</v>
      </c>
      <c r="DN173" s="7" t="n">
        <v>0.04432145515191185</v>
      </c>
      <c r="DO173" s="7" t="n">
        <v>0.1481072817376251</v>
      </c>
      <c r="DP173" s="7" t="n">
        <v>0.2805733032183316</v>
      </c>
      <c r="DQ173" s="7" t="n">
        <v>0.05003090069265316</v>
      </c>
      <c r="DR173" s="7" t="n">
        <v>0.09048171502037117</v>
      </c>
      <c r="DS173" s="7" t="n">
        <v>0.02053592160153506</v>
      </c>
      <c r="DT173" s="7" t="n">
        <v>0.02573426336904288</v>
      </c>
      <c r="DU173" s="7" t="n">
        <v>0.3170385965366002</v>
      </c>
      <c r="DV173" s="7" t="n">
        <v>0.3479093415030993</v>
      </c>
      <c r="DW173" s="7" t="n">
        <v>0.02552651222932437</v>
      </c>
      <c r="DX173" s="7" t="n">
        <v>0.2778246316158314</v>
      </c>
      <c r="DY173" s="7" t="n">
        <v>0.04794584164036203</v>
      </c>
      <c r="DZ173" s="7" t="n">
        <v>0.4393859384660103</v>
      </c>
      <c r="EA173" s="7" t="n">
        <v>0.02268491108255104</v>
      </c>
      <c r="EB173" s="7" t="n">
        <v>0.09329937700229426</v>
      </c>
      <c r="EC173" s="7" t="n">
        <v>0.008450492818351045</v>
      </c>
      <c r="ED173" s="7" t="n">
        <v>0.2454849911571474</v>
      </c>
      <c r="EE173" s="7" t="n">
        <v>-0.04676097767238031</v>
      </c>
      <c r="EF173" s="7" t="n">
        <v>-0.06428836526836491</v>
      </c>
      <c r="EG173" s="7" t="n">
        <v>0.2879479231930896</v>
      </c>
      <c r="EH173" s="7" t="n">
        <v>0.30072227306408</v>
      </c>
      <c r="EI173" s="7" t="n">
        <v>-0.008498051135614994</v>
      </c>
      <c r="EJ173" s="7" t="n">
        <v>-0.06724556528394719</v>
      </c>
      <c r="EK173" s="7" t="n">
        <v>-0.05044005455408606</v>
      </c>
      <c r="EL173" s="7" t="n">
        <v>0.1071702930815212</v>
      </c>
      <c r="EM173" s="7" t="n">
        <v>0.3055627495510957</v>
      </c>
      <c r="EN173" s="7" t="n">
        <v>0.02117639101659179</v>
      </c>
      <c r="EO173" s="7" t="n">
        <v>0.2021790268510009</v>
      </c>
      <c r="EP173" s="7" t="n">
        <v>0.04413599168184596</v>
      </c>
      <c r="EQ173" s="7" t="n">
        <v>-0.05194231918626363</v>
      </c>
      <c r="ER173" s="7" t="n">
        <v>-0.04276912680206144</v>
      </c>
      <c r="ES173" s="7" t="n">
        <v>0.5252293124738571</v>
      </c>
      <c r="ET173" s="7" t="n">
        <v>0.4753736322832536</v>
      </c>
      <c r="EU173" s="7" t="n">
        <v>0.4188333716362469</v>
      </c>
      <c r="EV173" s="7" t="n">
        <v>0.36802438934971</v>
      </c>
      <c r="EW173" s="7" t="n">
        <v>-0.08912112453539829</v>
      </c>
      <c r="EX173" s="7" t="n">
        <v>-0.02596153557733539</v>
      </c>
      <c r="EY173" s="7" t="n">
        <v>0.0022863082947355</v>
      </c>
      <c r="EZ173" s="7" t="n">
        <v>-0.006046851441433351</v>
      </c>
      <c r="FA173" s="7" t="n">
        <v>-0.04649219844916851</v>
      </c>
      <c r="FB173" s="7" t="n">
        <v>0.07053860948309804</v>
      </c>
      <c r="FC173" s="7" t="n">
        <v>0.01366184822022431</v>
      </c>
      <c r="FD173" s="7" t="n">
        <v>-0.000650262770165463</v>
      </c>
      <c r="FE173" s="7" t="n">
        <v>0.06064660025324645</v>
      </c>
      <c r="FF173" s="7" t="n">
        <v>-0.04285957516761942</v>
      </c>
      <c r="FG173" s="7" t="n">
        <v>0.1462553425695057</v>
      </c>
      <c r="FH173" s="7" t="n">
        <v>0.3616262811161707</v>
      </c>
      <c r="FI173" s="7" t="n">
        <v>-0.04122468073219166</v>
      </c>
      <c r="FJ173" s="7" t="n">
        <v>-0.02684235399795807</v>
      </c>
      <c r="FK173" s="7" t="n">
        <v>0.1378826898439995</v>
      </c>
      <c r="FL173" s="7" t="n">
        <v>0.5983277813191848</v>
      </c>
      <c r="FM173" s="7" t="n">
        <v>0.3734487870216557</v>
      </c>
      <c r="FN173" s="7" t="n">
        <v>0.02210537983664496</v>
      </c>
      <c r="FO173" s="7" t="n">
        <v>0.0753181294398664</v>
      </c>
      <c r="FP173" s="7" t="n">
        <v>-0.04575760013646216</v>
      </c>
      <c r="FQ173" s="7" t="n">
        <v>0.2450997884478004</v>
      </c>
      <c r="FR173" s="7" t="n">
        <v>1</v>
      </c>
      <c r="FS173" s="7" t="n">
        <v>0.4161959581852699</v>
      </c>
      <c r="FT173" s="7" t="n">
        <v>-0.04788783549032501</v>
      </c>
      <c r="FU173" s="7" t="n">
        <v>0.1195955965064099</v>
      </c>
      <c r="FV173" s="7" t="n">
        <v>0.2994426961914249</v>
      </c>
      <c r="FW173" s="7" t="n">
        <v>0.1125479422020852</v>
      </c>
      <c r="FX173" s="7" t="n">
        <v>0.4025314329271494</v>
      </c>
      <c r="FY173" s="7" t="n">
        <v>0.8757142674278222</v>
      </c>
      <c r="FZ173" s="7" t="n">
        <v>0.007692493999476181</v>
      </c>
      <c r="GA173" s="7" t="n">
        <v>0.08049864489753711</v>
      </c>
      <c r="GB173" s="7" t="n">
        <v>0.02061071676030548</v>
      </c>
      <c r="GC173" s="7" t="n">
        <v>0.04199628364029773</v>
      </c>
      <c r="GD173" s="7" t="n">
        <v>0.3116193835459208</v>
      </c>
      <c r="GE173" s="7" t="n">
        <v>0.8458979906916754</v>
      </c>
    </row>
    <row r="174">
      <c r="A174" s="6" t="inlineStr">
        <is>
          <t>H30035.CSI</t>
        </is>
      </c>
      <c r="B174" s="6" t="inlineStr">
        <is>
          <t>沪深300非银行金融指数</t>
        </is>
      </c>
      <c r="C174" s="7" t="n">
        <v>0.7447205606427849</v>
      </c>
      <c r="D174" s="7" t="n">
        <v>0.795483557688014</v>
      </c>
      <c r="E174" s="7" t="n">
        <v>0.08490714419397284</v>
      </c>
      <c r="F174" s="7" t="n">
        <v>0.8488576799213919</v>
      </c>
      <c r="G174" s="7" t="n">
        <v>0.8494949336311737</v>
      </c>
      <c r="H174" s="7" t="n">
        <v>0.6291879485753942</v>
      </c>
      <c r="I174" s="7" t="n">
        <v>0.3685225607193423</v>
      </c>
      <c r="J174" s="7" t="n">
        <v>0.3512066894919972</v>
      </c>
      <c r="K174" s="7" t="n">
        <v>0.780290471485605</v>
      </c>
      <c r="L174" s="7" t="n">
        <v>0.09051847604618735</v>
      </c>
      <c r="M174" s="7" t="n">
        <v>0.8071002215164091</v>
      </c>
      <c r="N174" s="7" t="n">
        <v>0.7615480226637916</v>
      </c>
      <c r="O174" s="7" t="n">
        <v>0.5968806099447351</v>
      </c>
      <c r="P174" s="7" t="n">
        <v>0.5968893313015039</v>
      </c>
      <c r="Q174" s="7" t="n">
        <v>0.5542893238241747</v>
      </c>
      <c r="R174" s="7" t="n">
        <v>0.6290019141997141</v>
      </c>
      <c r="S174" s="7" t="n">
        <v>0.5150733898954568</v>
      </c>
      <c r="T174" s="7" t="n">
        <v>0.5783543321976148</v>
      </c>
      <c r="U174" s="7" t="n">
        <v>0.5026646333129685</v>
      </c>
      <c r="V174" s="7" t="n">
        <v>0.5041717214335879</v>
      </c>
      <c r="W174" s="7" t="n">
        <v>0.5562067967826588</v>
      </c>
      <c r="X174" s="7" t="n">
        <v>0.5709256122924001</v>
      </c>
      <c r="Y174" s="7" t="n">
        <v>0.5533766883931236</v>
      </c>
      <c r="Z174" s="7" t="n">
        <v>0.5200879589131832</v>
      </c>
      <c r="AA174" s="7" t="n">
        <v>0.3382093626593666</v>
      </c>
      <c r="AB174" s="7" t="n">
        <v>0.6452276878994663</v>
      </c>
      <c r="AC174" s="7" t="n">
        <v>0.5130722841900152</v>
      </c>
      <c r="AD174" s="7" t="n">
        <v>0.2661517512950505</v>
      </c>
      <c r="AE174" s="7" t="n">
        <v>0.6382917236757</v>
      </c>
      <c r="AF174" s="7" t="n">
        <v>0.664362788109321</v>
      </c>
      <c r="AG174" s="7" t="n">
        <v>0.7670480914758775</v>
      </c>
      <c r="AH174" s="7" t="n">
        <v>0.7042877482835058</v>
      </c>
      <c r="AI174" s="7" t="n">
        <v>0.7665405459644907</v>
      </c>
      <c r="AJ174" s="7" t="n">
        <v>0.3772227831670925</v>
      </c>
      <c r="AK174" s="7" t="n">
        <v>-0.2593718579521905</v>
      </c>
      <c r="AL174" s="7" t="n">
        <v>0.5906241547510305</v>
      </c>
      <c r="AM174" s="7" t="n">
        <v>0.7184433818555193</v>
      </c>
      <c r="AN174" s="7" t="n">
        <v>0.4938990615498025</v>
      </c>
      <c r="AO174" s="7" t="n">
        <v>0.7215591001746257</v>
      </c>
      <c r="AP174" s="7" t="n">
        <v>0.3675310872157326</v>
      </c>
      <c r="AQ174" s="7" t="n">
        <v>0.4496190248039864</v>
      </c>
      <c r="AR174" s="7" t="n">
        <v>0.7096324241259097</v>
      </c>
      <c r="AS174" s="7" t="n">
        <v>0.6213866008229603</v>
      </c>
      <c r="AT174" s="7" t="n">
        <v>0.3273708446813207</v>
      </c>
      <c r="AU174" s="7" t="n">
        <v>0.70670485485903</v>
      </c>
      <c r="AV174" s="7" t="n">
        <v>0.6546188654689769</v>
      </c>
      <c r="AW174" s="7" t="n">
        <v>0.6133142598064498</v>
      </c>
      <c r="AX174" s="7" t="n">
        <v>0.4567919352668972</v>
      </c>
      <c r="AY174" s="7" t="n">
        <v>0.6288015787136439</v>
      </c>
      <c r="AZ174" s="7" t="n">
        <v>0.5505425079465629</v>
      </c>
      <c r="BA174" s="7" t="n">
        <v>0.6265695213559199</v>
      </c>
      <c r="BB174" s="7" t="n">
        <v>0.74446456018256</v>
      </c>
      <c r="BC174" s="7" t="n">
        <v>0.7223487491969687</v>
      </c>
      <c r="BD174" s="7" t="n">
        <v>0.2560994604040294</v>
      </c>
      <c r="BE174" s="7" t="n">
        <v>0.4237188941002144</v>
      </c>
      <c r="BF174" s="7" t="n">
        <v>0.5252802565938772</v>
      </c>
      <c r="BG174" s="7" t="n">
        <v>0.9532276425886859</v>
      </c>
      <c r="BH174" s="7" t="n">
        <v>0.3259104052541879</v>
      </c>
      <c r="BI174" s="7" t="n">
        <v>-0.1315220358165464</v>
      </c>
      <c r="BJ174" s="7" t="n">
        <v>0.6513100766961908</v>
      </c>
      <c r="BK174" s="7" t="n">
        <v>0.6327142600434471</v>
      </c>
      <c r="BL174" s="7" t="n">
        <v>0.4562395620842277</v>
      </c>
      <c r="BM174" s="7" t="n">
        <v>0.7366835658801558</v>
      </c>
      <c r="BN174" s="7" t="n">
        <v>0.7215591007402089</v>
      </c>
      <c r="BO174" s="7" t="n">
        <v>0.9929012027315294</v>
      </c>
      <c r="BP174" s="7" t="n">
        <v>0.5106467429907845</v>
      </c>
      <c r="BQ174" s="7" t="n">
        <v>0.6714512691126928</v>
      </c>
      <c r="BR174" s="7" t="n">
        <v>0.4778165966674041</v>
      </c>
      <c r="BS174" s="7" t="n">
        <v>0.9520511973819682</v>
      </c>
      <c r="BT174" s="7" t="n">
        <v>0.4517496846296886</v>
      </c>
      <c r="BU174" s="7" t="n">
        <v>0.4276839632295647</v>
      </c>
      <c r="BV174" s="7" t="n">
        <v>0.6034591329885569</v>
      </c>
      <c r="BW174" s="7" t="n">
        <v>0.7385921972574553</v>
      </c>
      <c r="BX174" s="7" t="n">
        <v>0.6036489110538178</v>
      </c>
      <c r="BY174" s="7" t="n">
        <v>-0.1875069621074043</v>
      </c>
      <c r="BZ174" s="7" t="n">
        <v>0.7826724337698954</v>
      </c>
      <c r="CA174" s="7" t="n">
        <v>0.8019156641390893</v>
      </c>
      <c r="CB174" s="7" t="n">
        <v>0.8226677059061993</v>
      </c>
      <c r="CC174" s="7" t="n">
        <v>0.4537906092107316</v>
      </c>
      <c r="CD174" s="7" t="n">
        <v>0.6955025080955012</v>
      </c>
      <c r="CE174" s="7" t="n">
        <v>0.5521845178000386</v>
      </c>
      <c r="CF174" s="7" t="n">
        <v>0.6467425383808153</v>
      </c>
      <c r="CG174" s="7" t="n">
        <v>0.4421547554709861</v>
      </c>
      <c r="CH174" s="7" t="n">
        <v>0.731294988371796</v>
      </c>
      <c r="CI174" s="7" t="n">
        <v>0.6300475868318305</v>
      </c>
      <c r="CJ174" s="7" t="n">
        <v>0.5988064622013134</v>
      </c>
      <c r="CK174" s="7" t="n">
        <v>0.6081425179074338</v>
      </c>
      <c r="CL174" s="7" t="n">
        <v>0.6575281386211528</v>
      </c>
      <c r="CM174" s="7" t="n">
        <v>0.70157182749706</v>
      </c>
      <c r="CN174" s="7" t="n">
        <v>0.4066995162267747</v>
      </c>
      <c r="CO174" s="7" t="n">
        <v>0.5128712144128986</v>
      </c>
      <c r="CP174" s="7" t="n">
        <v>0.6198492924302264</v>
      </c>
      <c r="CQ174" s="7" t="n">
        <v>0.6885634615563541</v>
      </c>
      <c r="CR174" s="7" t="n">
        <v>0.7107695789658479</v>
      </c>
      <c r="CS174" s="7" t="n">
        <v>0.1863016765446587</v>
      </c>
      <c r="CT174" s="7" t="n">
        <v>0.7107488937010882</v>
      </c>
      <c r="CU174" s="7" t="n">
        <v>0.57346223950908</v>
      </c>
      <c r="CV174" s="7" t="n">
        <v>0.6512308667491896</v>
      </c>
      <c r="CW174" s="7" t="n">
        <v>0.577213425829754</v>
      </c>
      <c r="CX174" s="7" t="n">
        <v>0.7036988920903025</v>
      </c>
      <c r="CY174" s="7" t="n">
        <v>0.5337860624992304</v>
      </c>
      <c r="CZ174" s="7" t="n">
        <v>0.7217078822183528</v>
      </c>
      <c r="DA174" s="7" t="n">
        <v>0.5054833881437334</v>
      </c>
      <c r="DB174" s="7" t="n">
        <v>0.769571791468576</v>
      </c>
      <c r="DC174" s="7" t="n">
        <v>0.4487363029150362</v>
      </c>
      <c r="DD174" s="7" t="n">
        <v>0.663972327495853</v>
      </c>
      <c r="DE174" s="7" t="n">
        <v>0.4554349740139661</v>
      </c>
      <c r="DF174" s="7" t="n">
        <v>0.6755775828516809</v>
      </c>
      <c r="DG174" s="7" t="n">
        <v>0.4243729422079542</v>
      </c>
      <c r="DH174" s="7" t="n">
        <v>0.6012912114652645</v>
      </c>
      <c r="DI174" s="7" t="n">
        <v>0.5155866871020803</v>
      </c>
      <c r="DJ174" s="7" t="n">
        <v>0.6350636138962173</v>
      </c>
      <c r="DK174" s="7" t="n">
        <v>0.663554398264077</v>
      </c>
      <c r="DL174" s="7" t="n">
        <v>0.5017687430654614</v>
      </c>
      <c r="DM174" s="7" t="n">
        <v>0.6372361048356362</v>
      </c>
      <c r="DN174" s="7" t="n">
        <v>0.4303244658080574</v>
      </c>
      <c r="DO174" s="7" t="n">
        <v>0.6442439458679005</v>
      </c>
      <c r="DP174" s="7" t="n">
        <v>0.5393564676739874</v>
      </c>
      <c r="DQ174" s="7" t="n">
        <v>0.5973691530211473</v>
      </c>
      <c r="DR174" s="7" t="n">
        <v>-0.07998352438119845</v>
      </c>
      <c r="DS174" s="7" t="n">
        <v>0.4304546145001911</v>
      </c>
      <c r="DT174" s="7" t="n">
        <v>0.6424578839606198</v>
      </c>
      <c r="DU174" s="7" t="n">
        <v>0.5739614698991573</v>
      </c>
      <c r="DV174" s="7" t="n">
        <v>0.9542642500988049</v>
      </c>
      <c r="DW174" s="7" t="n">
        <v>0.6082025748966913</v>
      </c>
      <c r="DX174" s="7" t="n">
        <v>0.7237312227757224</v>
      </c>
      <c r="DY174" s="7" t="n">
        <v>0.5937892038577828</v>
      </c>
      <c r="DZ174" s="7" t="n">
        <v>0.6523179516578782</v>
      </c>
      <c r="EA174" s="7" t="n">
        <v>0.6069692784398196</v>
      </c>
      <c r="EB174" s="7" t="n">
        <v>0.4568099215266649</v>
      </c>
      <c r="EC174" s="7" t="n">
        <v>0.6030913743280433</v>
      </c>
      <c r="ED174" s="7" t="n">
        <v>0.6923171843420006</v>
      </c>
      <c r="EE174" s="7" t="n">
        <v>0.4059621900710171</v>
      </c>
      <c r="EF174" s="7" t="n">
        <v>0.4280553489035679</v>
      </c>
      <c r="EG174" s="7" t="n">
        <v>0.6601196089401248</v>
      </c>
      <c r="EH174" s="7" t="n">
        <v>0.7567716552991682</v>
      </c>
      <c r="EI174" s="7" t="n">
        <v>0.4245757273918961</v>
      </c>
      <c r="EJ174" s="7" t="n">
        <v>0.4502995912056744</v>
      </c>
      <c r="EK174" s="7" t="n">
        <v>0.5590560687173514</v>
      </c>
      <c r="EL174" s="7" t="n">
        <v>0.5243347971941988</v>
      </c>
      <c r="EM174" s="7" t="n">
        <v>0.32713062013118</v>
      </c>
      <c r="EN174" s="7" t="n">
        <v>0.3654852715636996</v>
      </c>
      <c r="EO174" s="7" t="n">
        <v>0.6108081628706549</v>
      </c>
      <c r="EP174" s="7" t="n">
        <v>0.5349743429098482</v>
      </c>
      <c r="EQ174" s="7" t="n">
        <v>0.5252516374775028</v>
      </c>
      <c r="ER174" s="7" t="n">
        <v>0.5302123662012783</v>
      </c>
      <c r="ES174" s="7" t="n">
        <v>0.5946128518131314</v>
      </c>
      <c r="ET174" s="7" t="n">
        <v>0.6531437669570156</v>
      </c>
      <c r="EU174" s="7" t="n">
        <v>0.4914181237808933</v>
      </c>
      <c r="EV174" s="7" t="n">
        <v>0.2547491236354424</v>
      </c>
      <c r="EW174" s="7" t="n">
        <v>0.3626275880986351</v>
      </c>
      <c r="EX174" s="7" t="n">
        <v>0.5378917867403086</v>
      </c>
      <c r="EY174" s="7" t="n">
        <v>0.5889027402852449</v>
      </c>
      <c r="EZ174" s="7" t="n">
        <v>0.5266128716992617</v>
      </c>
      <c r="FA174" s="7" t="n">
        <v>0.5261880598537457</v>
      </c>
      <c r="FB174" s="7" t="n">
        <v>0.4209268629010314</v>
      </c>
      <c r="FC174" s="7" t="n">
        <v>0.5260269994985479</v>
      </c>
      <c r="FD174" s="7" t="n">
        <v>0.4514062687165667</v>
      </c>
      <c r="FE174" s="7" t="n">
        <v>0.6122133129812684</v>
      </c>
      <c r="FF174" s="7" t="n">
        <v>0.4282404609660313</v>
      </c>
      <c r="FG174" s="7" t="n">
        <v>0.4563371495956945</v>
      </c>
      <c r="FH174" s="7" t="n">
        <v>0.5037534329562803</v>
      </c>
      <c r="FI174" s="7" t="n">
        <v>0.5353400097205979</v>
      </c>
      <c r="FJ174" s="7" t="n">
        <v>0.5719721625259644</v>
      </c>
      <c r="FK174" s="7" t="n">
        <v>0.4416461377326648</v>
      </c>
      <c r="FL174" s="7" t="n">
        <v>0.5139779277248624</v>
      </c>
      <c r="FM174" s="7" t="n">
        <v>0.6331560646847268</v>
      </c>
      <c r="FN174" s="7" t="n">
        <v>0.1618469633104526</v>
      </c>
      <c r="FO174" s="7" t="n">
        <v>0.5017377498283369</v>
      </c>
      <c r="FP174" s="7" t="n">
        <v>0.5338690113235453</v>
      </c>
      <c r="FQ174" s="7" t="n">
        <v>0.6970934409640119</v>
      </c>
      <c r="FR174" s="7" t="n">
        <v>0.4161959581852699</v>
      </c>
      <c r="FS174" s="7" t="n">
        <v>1</v>
      </c>
      <c r="FT174" s="7" t="n">
        <v>0.5249501077755836</v>
      </c>
      <c r="FU174" s="7" t="n">
        <v>-0.02075842510447423</v>
      </c>
      <c r="FV174" s="7" t="n">
        <v>0.3191789816137015</v>
      </c>
      <c r="FW174" s="7" t="n">
        <v>0.7054837924312921</v>
      </c>
      <c r="FX174" s="7" t="n">
        <v>0.7405667207102726</v>
      </c>
      <c r="FY174" s="7" t="n">
        <v>0.4533741841576265</v>
      </c>
      <c r="FZ174" s="7" t="n">
        <v>0.5876927162862603</v>
      </c>
      <c r="GA174" s="7" t="n">
        <v>0.5958927675258937</v>
      </c>
      <c r="GB174" s="7" t="n">
        <v>0.5913934820192227</v>
      </c>
      <c r="GC174" s="7" t="n">
        <v>0.376071292016024</v>
      </c>
      <c r="GD174" s="7" t="n">
        <v>0.5609840199908263</v>
      </c>
      <c r="GE174" s="7" t="n">
        <v>0.4846941018544298</v>
      </c>
    </row>
    <row r="175">
      <c r="A175" s="6" t="inlineStr">
        <is>
          <t>H30184.CSI</t>
        </is>
      </c>
      <c r="B175" s="6" t="inlineStr">
        <is>
          <t>中证全指半导体产品与设备指数</t>
        </is>
      </c>
      <c r="C175" s="7" t="n">
        <v>0.7419338475352857</v>
      </c>
      <c r="D175" s="7" t="n">
        <v>0.7685435430425848</v>
      </c>
      <c r="E175" s="7" t="n">
        <v>-0.1296966863390726</v>
      </c>
      <c r="F175" s="7" t="n">
        <v>0.6979091021158538</v>
      </c>
      <c r="G175" s="7" t="n">
        <v>0.2763220765588988</v>
      </c>
      <c r="H175" s="7" t="n">
        <v>0.3520723747313855</v>
      </c>
      <c r="I175" s="7" t="n">
        <v>0.3823785162523865</v>
      </c>
      <c r="J175" s="7" t="n">
        <v>0.3326290266771769</v>
      </c>
      <c r="K175" s="7" t="n">
        <v>0.4475571884907231</v>
      </c>
      <c r="L175" s="7" t="n">
        <v>-0.1135473624119434</v>
      </c>
      <c r="M175" s="7" t="n">
        <v>0.7567914545027513</v>
      </c>
      <c r="N175" s="7" t="n">
        <v>0.7990258848027886</v>
      </c>
      <c r="O175" s="7" t="n">
        <v>0.9539680946543782</v>
      </c>
      <c r="P175" s="7" t="n">
        <v>0.953955654239804</v>
      </c>
      <c r="Q175" s="7" t="n">
        <v>0.9835840838034129</v>
      </c>
      <c r="R175" s="7" t="n">
        <v>0.5343388635628191</v>
      </c>
      <c r="S175" s="7" t="n">
        <v>0.9880674041837937</v>
      </c>
      <c r="T175" s="7" t="n">
        <v>0.9777742332978309</v>
      </c>
      <c r="U175" s="7" t="n">
        <v>0.8669943944074845</v>
      </c>
      <c r="V175" s="7" t="n">
        <v>0.8859968722166809</v>
      </c>
      <c r="W175" s="7" t="n">
        <v>0.6699746030852324</v>
      </c>
      <c r="X175" s="7" t="n">
        <v>0.9272955959362822</v>
      </c>
      <c r="Y175" s="7" t="n">
        <v>0.8702451252343182</v>
      </c>
      <c r="Z175" s="7" t="n">
        <v>0.5153340155790688</v>
      </c>
      <c r="AA175" s="7" t="n">
        <v>0.4207382625758582</v>
      </c>
      <c r="AB175" s="7" t="n">
        <v>0.3007426356113945</v>
      </c>
      <c r="AC175" s="7" t="n">
        <v>0.5170024983257104</v>
      </c>
      <c r="AD175" s="7" t="n">
        <v>-0.039984550177767</v>
      </c>
      <c r="AE175" s="7" t="n">
        <v>0.8178179724777345</v>
      </c>
      <c r="AF175" s="7" t="n">
        <v>0.8168995359784164</v>
      </c>
      <c r="AG175" s="7" t="n">
        <v>0.7959281034354475</v>
      </c>
      <c r="AH175" s="7" t="n">
        <v>0.3846570766992712</v>
      </c>
      <c r="AI175" s="7" t="n">
        <v>0.7591018982431703</v>
      </c>
      <c r="AJ175" s="7" t="n">
        <v>0.1406842470308137</v>
      </c>
      <c r="AK175" s="7" t="n">
        <v>-0.3180431610945427</v>
      </c>
      <c r="AL175" s="7" t="n">
        <v>0.2802254795732419</v>
      </c>
      <c r="AM175" s="7" t="n">
        <v>0.440711482038266</v>
      </c>
      <c r="AN175" s="7" t="n">
        <v>0.6714136483351894</v>
      </c>
      <c r="AO175" s="7" t="n">
        <v>0.511685049149995</v>
      </c>
      <c r="AP175" s="7" t="n">
        <v>0.3019544187555827</v>
      </c>
      <c r="AQ175" s="7" t="n">
        <v>0.4615115918852412</v>
      </c>
      <c r="AR175" s="7" t="n">
        <v>0.4572893304768562</v>
      </c>
      <c r="AS175" s="7" t="n">
        <v>0.9533079323405099</v>
      </c>
      <c r="AT175" s="7" t="n">
        <v>0.2136346049260937</v>
      </c>
      <c r="AU175" s="7" t="n">
        <v>0.7964555927368258</v>
      </c>
      <c r="AV175" s="7" t="n">
        <v>0.7366027760990532</v>
      </c>
      <c r="AW175" s="7" t="n">
        <v>0.8364067249477802</v>
      </c>
      <c r="AX175" s="7" t="n">
        <v>0.5300604170207156</v>
      </c>
      <c r="AY175" s="7" t="n">
        <v>0.6861057530743838</v>
      </c>
      <c r="AZ175" s="7" t="n">
        <v>0.6684739237990163</v>
      </c>
      <c r="BA175" s="7" t="n">
        <v>0.8147153238657634</v>
      </c>
      <c r="BB175" s="7" t="n">
        <v>0.5218421832160675</v>
      </c>
      <c r="BC175" s="7" t="n">
        <v>0.7173795280677169</v>
      </c>
      <c r="BD175" s="7" t="n">
        <v>0.2801317097604898</v>
      </c>
      <c r="BE175" s="7" t="n">
        <v>0.6781743640571096</v>
      </c>
      <c r="BF175" s="7" t="n">
        <v>0.5237409265795028</v>
      </c>
      <c r="BG175" s="7" t="n">
        <v>0.5872473785736502</v>
      </c>
      <c r="BH175" s="7" t="n">
        <v>0.2580859215349663</v>
      </c>
      <c r="BI175" s="7" t="n">
        <v>-0.2137517687244123</v>
      </c>
      <c r="BJ175" s="7" t="n">
        <v>0.463804326302142</v>
      </c>
      <c r="BK175" s="7" t="n">
        <v>0.694931712495654</v>
      </c>
      <c r="BL175" s="7" t="n">
        <v>0.5200595835184062</v>
      </c>
      <c r="BM175" s="7" t="n">
        <v>0.6830586631954587</v>
      </c>
      <c r="BN175" s="7" t="n">
        <v>0.51168503664749</v>
      </c>
      <c r="BO175" s="7" t="n">
        <v>0.5598471784267015</v>
      </c>
      <c r="BP175" s="7" t="n">
        <v>0.6878086256588499</v>
      </c>
      <c r="BQ175" s="7" t="n">
        <v>0.6319423962118137</v>
      </c>
      <c r="BR175" s="7" t="n">
        <v>0.6853835481269456</v>
      </c>
      <c r="BS175" s="7" t="n">
        <v>0.5884429086941987</v>
      </c>
      <c r="BT175" s="7" t="n">
        <v>0.520845839321006</v>
      </c>
      <c r="BU175" s="7" t="n">
        <v>-0.03769619360975109</v>
      </c>
      <c r="BV175" s="7" t="n">
        <v>0.2041399059036454</v>
      </c>
      <c r="BW175" s="7" t="n">
        <v>0.4997363797001317</v>
      </c>
      <c r="BX175" s="7" t="n">
        <v>0.4998662934518939</v>
      </c>
      <c r="BY175" s="7" t="n">
        <v>-0.2346445181498232</v>
      </c>
      <c r="BZ175" s="7" t="n">
        <v>0.78613089271053</v>
      </c>
      <c r="CA175" s="7" t="n">
        <v>0.7058098840147736</v>
      </c>
      <c r="CB175" s="7" t="n">
        <v>0.649338231930517</v>
      </c>
      <c r="CC175" s="7" t="n">
        <v>0.6146040472319261</v>
      </c>
      <c r="CD175" s="7" t="n">
        <v>0.6980928904690277</v>
      </c>
      <c r="CE175" s="7" t="n">
        <v>0.4341181302212823</v>
      </c>
      <c r="CF175" s="7" t="n">
        <v>0.5234097034998784</v>
      </c>
      <c r="CG175" s="7" t="n">
        <v>0.5490002578043398</v>
      </c>
      <c r="CH175" s="7" t="n">
        <v>0.4436371927275841</v>
      </c>
      <c r="CI175" s="7" t="n">
        <v>0.3982125458354694</v>
      </c>
      <c r="CJ175" s="7" t="n">
        <v>0.754560501301707</v>
      </c>
      <c r="CK175" s="7" t="n">
        <v>0.9538939754471608</v>
      </c>
      <c r="CL175" s="7" t="n">
        <v>0.3785102921649445</v>
      </c>
      <c r="CM175" s="7" t="n">
        <v>0.6613139191313328</v>
      </c>
      <c r="CN175" s="7" t="n">
        <v>0.2830725304532542</v>
      </c>
      <c r="CO175" s="7" t="n">
        <v>0.5242954933555315</v>
      </c>
      <c r="CP175" s="7" t="n">
        <v>0.8743700805382596</v>
      </c>
      <c r="CQ175" s="7" t="n">
        <v>0.7924755261603385</v>
      </c>
      <c r="CR175" s="7" t="n">
        <v>0.4721876614588518</v>
      </c>
      <c r="CS175" s="7" t="n">
        <v>-0.1617851403481976</v>
      </c>
      <c r="CT175" s="7" t="n">
        <v>0.5020353052472613</v>
      </c>
      <c r="CU175" s="7" t="n">
        <v>0.5958545201562758</v>
      </c>
      <c r="CV175" s="7" t="n">
        <v>0.7929936560983291</v>
      </c>
      <c r="CW175" s="7" t="n">
        <v>0.7122113027621907</v>
      </c>
      <c r="CX175" s="7" t="n">
        <v>0.5546749875486645</v>
      </c>
      <c r="CY175" s="7" t="n">
        <v>0.6875592292131059</v>
      </c>
      <c r="CZ175" s="7" t="n">
        <v>0.817145537573036</v>
      </c>
      <c r="DA175" s="7" t="n">
        <v>0.1740682505127327</v>
      </c>
      <c r="DB175" s="7" t="n">
        <v>0.7058099542016459</v>
      </c>
      <c r="DC175" s="7" t="n">
        <v>0.5169415704904535</v>
      </c>
      <c r="DD175" s="7" t="n">
        <v>0.5624317517310862</v>
      </c>
      <c r="DE175" s="7" t="n">
        <v>0.07781733835886494</v>
      </c>
      <c r="DF175" s="7" t="n">
        <v>0.5561039827331538</v>
      </c>
      <c r="DG175" s="7" t="n">
        <v>0.5925073022251273</v>
      </c>
      <c r="DH175" s="7" t="n">
        <v>0.8470960520933598</v>
      </c>
      <c r="DI175" s="7" t="n">
        <v>0.7424359234886134</v>
      </c>
      <c r="DJ175" s="7" t="n">
        <v>0.8847649814412428</v>
      </c>
      <c r="DK175" s="7" t="n">
        <v>0.2555368040021914</v>
      </c>
      <c r="DL175" s="7" t="n">
        <v>0.5671544160053427</v>
      </c>
      <c r="DM175" s="7" t="n">
        <v>0.4556169988158761</v>
      </c>
      <c r="DN175" s="7" t="n">
        <v>0.6621922054915693</v>
      </c>
      <c r="DO175" s="7" t="n">
        <v>0.6333200295863345</v>
      </c>
      <c r="DP175" s="7" t="n">
        <v>0.3688170451352281</v>
      </c>
      <c r="DQ175" s="7" t="n">
        <v>0.8053532545847452</v>
      </c>
      <c r="DR175" s="7" t="n">
        <v>-0.1669468243803022</v>
      </c>
      <c r="DS175" s="7" t="n">
        <v>0.6614938617294596</v>
      </c>
      <c r="DT175" s="7" t="n">
        <v>0.9159023201994109</v>
      </c>
      <c r="DU175" s="7" t="n">
        <v>0.3704893354900567</v>
      </c>
      <c r="DV175" s="7" t="n">
        <v>0.5802572304277037</v>
      </c>
      <c r="DW175" s="7" t="n">
        <v>0.9526867758021581</v>
      </c>
      <c r="DX175" s="7" t="n">
        <v>0.7644224447741355</v>
      </c>
      <c r="DY175" s="7" t="n">
        <v>0.6946554355234639</v>
      </c>
      <c r="DZ175" s="7" t="n">
        <v>0.3753945787569374</v>
      </c>
      <c r="EA175" s="7" t="n">
        <v>0.933282505672629</v>
      </c>
      <c r="EB175" s="7" t="n">
        <v>0.6521796039921469</v>
      </c>
      <c r="EC175" s="7" t="n">
        <v>0.863167361558948</v>
      </c>
      <c r="ED175" s="7" t="n">
        <v>0.658594991646526</v>
      </c>
      <c r="EE175" s="7" t="n">
        <v>0.4827820380347516</v>
      </c>
      <c r="EF175" s="7" t="n">
        <v>0.9038916175948226</v>
      </c>
      <c r="EG175" s="7" t="n">
        <v>0.6326409680552976</v>
      </c>
      <c r="EH175" s="7" t="n">
        <v>0.6576657829045441</v>
      </c>
      <c r="EI175" s="7" t="n">
        <v>0.5300107398538636</v>
      </c>
      <c r="EJ175" s="7" t="n">
        <v>0.9374547867831012</v>
      </c>
      <c r="EK175" s="7" t="n">
        <v>0.7140667107636693</v>
      </c>
      <c r="EL175" s="7" t="n">
        <v>0.5115430138565902</v>
      </c>
      <c r="EM175" s="7" t="n">
        <v>0.2322205558140026</v>
      </c>
      <c r="EN175" s="7" t="n">
        <v>0.630876197772928</v>
      </c>
      <c r="EO175" s="7" t="n">
        <v>0.7921435445146717</v>
      </c>
      <c r="EP175" s="7" t="n">
        <v>0.8640264491556555</v>
      </c>
      <c r="EQ175" s="7" t="n">
        <v>0.9933251154306408</v>
      </c>
      <c r="ER175" s="7" t="n">
        <v>0.9845993753148105</v>
      </c>
      <c r="ES175" s="7" t="n">
        <v>0.4551856904483885</v>
      </c>
      <c r="ET175" s="7" t="n">
        <v>0.4373292663123976</v>
      </c>
      <c r="EU175" s="7" t="n">
        <v>0.2944664215501157</v>
      </c>
      <c r="EV175" s="7" t="n">
        <v>0.06762637334647166</v>
      </c>
      <c r="EW175" s="7" t="n">
        <v>0.8730926752550441</v>
      </c>
      <c r="EX175" s="7" t="n">
        <v>0.9545583682302073</v>
      </c>
      <c r="EY175" s="7" t="n">
        <v>0.889639199181815</v>
      </c>
      <c r="EZ175" s="7" t="n">
        <v>0.7055670207004284</v>
      </c>
      <c r="FA175" s="7" t="n">
        <v>0.9913208765672356</v>
      </c>
      <c r="FB175" s="7" t="n">
        <v>0.6719004476424054</v>
      </c>
      <c r="FC175" s="7" t="n">
        <v>0.6197293113001879</v>
      </c>
      <c r="FD175" s="7" t="n">
        <v>0.5835873437482935</v>
      </c>
      <c r="FE175" s="7" t="n">
        <v>0.863838923509867</v>
      </c>
      <c r="FF175" s="7" t="n">
        <v>0.456154259513612</v>
      </c>
      <c r="FG175" s="7" t="n">
        <v>0.612165183978761</v>
      </c>
      <c r="FH175" s="7" t="n">
        <v>0.3801083300489929</v>
      </c>
      <c r="FI175" s="7" t="n">
        <v>0.9974193207773985</v>
      </c>
      <c r="FJ175" s="7" t="n">
        <v>0.9520853031674684</v>
      </c>
      <c r="FK175" s="7" t="n">
        <v>0.6070854542852427</v>
      </c>
      <c r="FL175" s="7" t="n">
        <v>0.4082402091010111</v>
      </c>
      <c r="FM175" s="7" t="n">
        <v>0.516331870552398</v>
      </c>
      <c r="FN175" s="7" t="n">
        <v>0.1734429622825973</v>
      </c>
      <c r="FO175" s="7" t="n">
        <v>0.5438215519542491</v>
      </c>
      <c r="FP175" s="7" t="n">
        <v>0.996355605836893</v>
      </c>
      <c r="FQ175" s="7" t="n">
        <v>0.4130740668392291</v>
      </c>
      <c r="FR175" s="7" t="n">
        <v>-0.04788783549032501</v>
      </c>
      <c r="FS175" s="7" t="n">
        <v>0.5249501077755836</v>
      </c>
      <c r="FT175" s="7" t="n">
        <v>1</v>
      </c>
      <c r="FU175" s="7" t="n">
        <v>-0.1196789848550776</v>
      </c>
      <c r="FV175" s="7" t="n">
        <v>0.2283843202603527</v>
      </c>
      <c r="FW175" s="7" t="n">
        <v>0.7067897813097141</v>
      </c>
      <c r="FX175" s="7" t="n">
        <v>0.5437035613693625</v>
      </c>
      <c r="FY175" s="7" t="n">
        <v>0.0475416226111213</v>
      </c>
      <c r="FZ175" s="7" t="n">
        <v>0.926083892939616</v>
      </c>
      <c r="GA175" s="7" t="n">
        <v>0.7452694983361653</v>
      </c>
      <c r="GB175" s="7" t="n">
        <v>0.7646879249041156</v>
      </c>
      <c r="GC175" s="7" t="n">
        <v>0.6374192898399376</v>
      </c>
      <c r="GD175" s="7" t="n">
        <v>0.3473636550182409</v>
      </c>
      <c r="GE175" s="7" t="n">
        <v>0.1012095871365766</v>
      </c>
    </row>
    <row r="176">
      <c r="A176" s="6" t="inlineStr">
        <is>
          <t>H30198.CSI</t>
        </is>
      </c>
      <c r="B176" s="6" t="inlineStr">
        <is>
          <t>中证油气产业指数</t>
        </is>
      </c>
      <c r="C176" s="7" t="n">
        <v>0.1861918925094552</v>
      </c>
      <c r="D176" s="7" t="n">
        <v>0.1470080961038146</v>
      </c>
      <c r="E176" s="7" t="n">
        <v>0.7020621214034519</v>
      </c>
      <c r="F176" s="7" t="n">
        <v>0.1245745141685946</v>
      </c>
      <c r="G176" s="7" t="n">
        <v>0.03772144259916619</v>
      </c>
      <c r="H176" s="7" t="n">
        <v>0.1213622591294384</v>
      </c>
      <c r="I176" s="7" t="n">
        <v>0.5029639067641425</v>
      </c>
      <c r="J176" s="7" t="n">
        <v>0.5816472388152898</v>
      </c>
      <c r="K176" s="7" t="n">
        <v>-0.142753101714869</v>
      </c>
      <c r="L176" s="7" t="n">
        <v>0.6847916592246603</v>
      </c>
      <c r="M176" s="7" t="n">
        <v>0.0938449489359328</v>
      </c>
      <c r="N176" s="7" t="n">
        <v>0.0724047248492195</v>
      </c>
      <c r="O176" s="7" t="n">
        <v>-0.1283436345394344</v>
      </c>
      <c r="P176" s="7" t="n">
        <v>-0.1282737109714228</v>
      </c>
      <c r="Q176" s="7" t="n">
        <v>-0.1341912820013014</v>
      </c>
      <c r="R176" s="7" t="n">
        <v>-0.1654812634820531</v>
      </c>
      <c r="S176" s="7" t="n">
        <v>-0.1072288643758975</v>
      </c>
      <c r="T176" s="7" t="n">
        <v>-0.1097815144998186</v>
      </c>
      <c r="U176" s="7" t="n">
        <v>-0.04438124200579931</v>
      </c>
      <c r="V176" s="7" t="n">
        <v>-0.129542303880937</v>
      </c>
      <c r="W176" s="7" t="n">
        <v>0.01387384426705285</v>
      </c>
      <c r="X176" s="7" t="n">
        <v>-0.1556271081531649</v>
      </c>
      <c r="Y176" s="7" t="n">
        <v>-0.1210596912294544</v>
      </c>
      <c r="Z176" s="7" t="n">
        <v>0.2249990413961021</v>
      </c>
      <c r="AA176" s="7" t="n">
        <v>0.3202990477475284</v>
      </c>
      <c r="AB176" s="7" t="n">
        <v>-0.01506449075422043</v>
      </c>
      <c r="AC176" s="7" t="n">
        <v>0.2264488559872423</v>
      </c>
      <c r="AD176" s="7" t="n">
        <v>0.7771866806404014</v>
      </c>
      <c r="AE176" s="7" t="n">
        <v>-0.001681260058026095</v>
      </c>
      <c r="AF176" s="7" t="n">
        <v>0.02272639531938653</v>
      </c>
      <c r="AG176" s="7" t="n">
        <v>0.06683886765929452</v>
      </c>
      <c r="AH176" s="7" t="n">
        <v>-0.07245690457431199</v>
      </c>
      <c r="AI176" s="7" t="n">
        <v>0.03404324954264482</v>
      </c>
      <c r="AJ176" s="7" t="n">
        <v>0.5957361429676609</v>
      </c>
      <c r="AK176" s="7" t="n">
        <v>0.8202618006222612</v>
      </c>
      <c r="AL176" s="7" t="n">
        <v>0.06720588377983296</v>
      </c>
      <c r="AM176" s="7" t="n">
        <v>-0.07457788443639227</v>
      </c>
      <c r="AN176" s="7" t="n">
        <v>-0.01120523741921957</v>
      </c>
      <c r="AO176" s="7" t="n">
        <v>0.0004654158683736398</v>
      </c>
      <c r="AP176" s="7" t="n">
        <v>0.2173010557803433</v>
      </c>
      <c r="AQ176" s="7" t="n">
        <v>0.08235033632476567</v>
      </c>
      <c r="AR176" s="7" t="n">
        <v>-0.08208886251527599</v>
      </c>
      <c r="AS176" s="7" t="n">
        <v>-0.1168338697898179</v>
      </c>
      <c r="AT176" s="7" t="n">
        <v>0.2653994471549927</v>
      </c>
      <c r="AU176" s="7" t="n">
        <v>0.002904000315100039</v>
      </c>
      <c r="AV176" s="7" t="n">
        <v>-0.04622433204190433</v>
      </c>
      <c r="AW176" s="7" t="n">
        <v>-0.08223527593676144</v>
      </c>
      <c r="AX176" s="7" t="n">
        <v>-0.004062522789640065</v>
      </c>
      <c r="AY176" s="7" t="n">
        <v>-0.02103692785531955</v>
      </c>
      <c r="AZ176" s="7" t="n">
        <v>0.008152601087467756</v>
      </c>
      <c r="BA176" s="7" t="n">
        <v>-0.02627970656062108</v>
      </c>
      <c r="BB176" s="7" t="n">
        <v>0.08718425988753478</v>
      </c>
      <c r="BC176" s="7" t="n">
        <v>-0.000828844437581734</v>
      </c>
      <c r="BD176" s="7" t="n">
        <v>0.3482739580005623</v>
      </c>
      <c r="BE176" s="7" t="n">
        <v>0.05020108493323731</v>
      </c>
      <c r="BF176" s="7" t="n">
        <v>0.2288834139596741</v>
      </c>
      <c r="BG176" s="7" t="n">
        <v>-0.0443362261342518</v>
      </c>
      <c r="BH176" s="7" t="n">
        <v>0.1919258301136341</v>
      </c>
      <c r="BI176" s="7" t="n">
        <v>0.9674684772907454</v>
      </c>
      <c r="BJ176" s="7" t="n">
        <v>-0.1417056805867653</v>
      </c>
      <c r="BK176" s="7" t="n">
        <v>-0.02832354182445043</v>
      </c>
      <c r="BL176" s="7" t="n">
        <v>0.05520967852184594</v>
      </c>
      <c r="BM176" s="7" t="n">
        <v>-0.02349797999301159</v>
      </c>
      <c r="BN176" s="7" t="n">
        <v>0.0004655761481033951</v>
      </c>
      <c r="BO176" s="7" t="n">
        <v>-0.02424067357660754</v>
      </c>
      <c r="BP176" s="7" t="n">
        <v>-0.01158205550286926</v>
      </c>
      <c r="BQ176" s="7" t="n">
        <v>-0.2047403091363257</v>
      </c>
      <c r="BR176" s="7" t="n">
        <v>-0.04801669389967534</v>
      </c>
      <c r="BS176" s="7" t="n">
        <v>-0.02041039910369714</v>
      </c>
      <c r="BT176" s="7" t="n">
        <v>-0.02967375111240776</v>
      </c>
      <c r="BU176" s="7" t="n">
        <v>0.1212819104630977</v>
      </c>
      <c r="BV176" s="7" t="n">
        <v>-0.04436999040543411</v>
      </c>
      <c r="BW176" s="7" t="n">
        <v>-0.08681886776487913</v>
      </c>
      <c r="BX176" s="7" t="n">
        <v>0.05476234127457962</v>
      </c>
      <c r="BY176" s="7" t="n">
        <v>0.5967296512477843</v>
      </c>
      <c r="BZ176" s="7" t="n">
        <v>0.09136888553297677</v>
      </c>
      <c r="CA176" s="7" t="n">
        <v>0.1076307403080921</v>
      </c>
      <c r="CB176" s="7" t="n">
        <v>0.05439154123770973</v>
      </c>
      <c r="CC176" s="7" t="n">
        <v>0.0762716545469814</v>
      </c>
      <c r="CD176" s="7" t="n">
        <v>-0.1498152521298004</v>
      </c>
      <c r="CE176" s="7" t="n">
        <v>0.2006283736863365</v>
      </c>
      <c r="CF176" s="7" t="n">
        <v>0.0464429089970721</v>
      </c>
      <c r="CG176" s="7" t="n">
        <v>0.1310809379020376</v>
      </c>
      <c r="CH176" s="7" t="n">
        <v>-0.2105509032185457</v>
      </c>
      <c r="CI176" s="7" t="n">
        <v>0.003118855693447634</v>
      </c>
      <c r="CJ176" s="7" t="n">
        <v>-0.1354804044505759</v>
      </c>
      <c r="CK176" s="7" t="n">
        <v>-0.1070962170434313</v>
      </c>
      <c r="CL176" s="7" t="n">
        <v>0.03534333703569344</v>
      </c>
      <c r="CM176" s="7" t="n">
        <v>-0.1584327659606176</v>
      </c>
      <c r="CN176" s="7" t="n">
        <v>0.152493328959662</v>
      </c>
      <c r="CO176" s="7" t="n">
        <v>0.2235075072567151</v>
      </c>
      <c r="CP176" s="7" t="n">
        <v>-0.08718681952798693</v>
      </c>
      <c r="CQ176" s="7" t="n">
        <v>-0.2039485151487926</v>
      </c>
      <c r="CR176" s="7" t="n">
        <v>-0.1366682524777632</v>
      </c>
      <c r="CS176" s="7" t="n">
        <v>0.6282439597900236</v>
      </c>
      <c r="CT176" s="7" t="n">
        <v>-0.1322399164603595</v>
      </c>
      <c r="CU176" s="7" t="n">
        <v>-0.2836248869022779</v>
      </c>
      <c r="CV176" s="7" t="n">
        <v>-0.1625527879084151</v>
      </c>
      <c r="CW176" s="7" t="n">
        <v>-0.132367497935471</v>
      </c>
      <c r="CX176" s="7" t="n">
        <v>-0.2192249486410382</v>
      </c>
      <c r="CY176" s="7" t="n">
        <v>-0.1451713953190268</v>
      </c>
      <c r="CZ176" s="7" t="n">
        <v>0.02882037741556112</v>
      </c>
      <c r="DA176" s="7" t="n">
        <v>0.347280850232042</v>
      </c>
      <c r="DB176" s="7" t="n">
        <v>-0.1241583248398211</v>
      </c>
      <c r="DC176" s="7" t="n">
        <v>-0.03181285865146272</v>
      </c>
      <c r="DD176" s="7" t="n">
        <v>0.1416146472848871</v>
      </c>
      <c r="DE176" s="7" t="n">
        <v>0.1333370033207271</v>
      </c>
      <c r="DF176" s="7" t="n">
        <v>0.3026247820079687</v>
      </c>
      <c r="DG176" s="7" t="n">
        <v>-0.006004562823842092</v>
      </c>
      <c r="DH176" s="7" t="n">
        <v>-0.1199224061955503</v>
      </c>
      <c r="DI176" s="7" t="n">
        <v>-0.01717816728319046</v>
      </c>
      <c r="DJ176" s="7" t="n">
        <v>-0.07393465425442051</v>
      </c>
      <c r="DK176" s="7" t="n">
        <v>-0.0828733090956074</v>
      </c>
      <c r="DL176" s="7" t="n">
        <v>0.05215938766264915</v>
      </c>
      <c r="DM176" s="7" t="n">
        <v>-0.1502169268435438</v>
      </c>
      <c r="DN176" s="7" t="n">
        <v>0.03872808304389912</v>
      </c>
      <c r="DO176" s="7" t="n">
        <v>-0.2320011319678638</v>
      </c>
      <c r="DP176" s="7" t="n">
        <v>0.2797200852375848</v>
      </c>
      <c r="DQ176" s="7" t="n">
        <v>-0.1873562016729246</v>
      </c>
      <c r="DR176" s="7" t="n">
        <v>0.9885414218386237</v>
      </c>
      <c r="DS176" s="7" t="n">
        <v>0.0390024898200615</v>
      </c>
      <c r="DT176" s="7" t="n">
        <v>-0.02327560363506408</v>
      </c>
      <c r="DU176" s="7" t="n">
        <v>-0.1353959434135176</v>
      </c>
      <c r="DV176" s="7" t="n">
        <v>-0.02568567791270299</v>
      </c>
      <c r="DW176" s="7" t="n">
        <v>-0.1003350874373664</v>
      </c>
      <c r="DX176" s="7" t="n">
        <v>-0.03980039638784637</v>
      </c>
      <c r="DY176" s="7" t="n">
        <v>-0.1190271229870714</v>
      </c>
      <c r="DZ176" s="7" t="n">
        <v>-0.02713654688089635</v>
      </c>
      <c r="EA176" s="7" t="n">
        <v>-0.07806758673345558</v>
      </c>
      <c r="EB176" s="7" t="n">
        <v>-0.04660747444043421</v>
      </c>
      <c r="EC176" s="7" t="n">
        <v>-0.04312718722124847</v>
      </c>
      <c r="ED176" s="7" t="n">
        <v>0.02298077502007225</v>
      </c>
      <c r="EE176" s="7" t="n">
        <v>-0.01329410750721177</v>
      </c>
      <c r="EF176" s="7" t="n">
        <v>-0.1133534687332082</v>
      </c>
      <c r="EG176" s="7" t="n">
        <v>-0.000754565247531496</v>
      </c>
      <c r="EH176" s="7" t="n">
        <v>-0.05418697988172488</v>
      </c>
      <c r="EI176" s="7" t="n">
        <v>0.03968669404875134</v>
      </c>
      <c r="EJ176" s="7" t="n">
        <v>-0.1145442562003743</v>
      </c>
      <c r="EK176" s="7" t="n">
        <v>0.03067181286744601</v>
      </c>
      <c r="EL176" s="7" t="n">
        <v>0.2265093508054602</v>
      </c>
      <c r="EM176" s="7" t="n">
        <v>0.1717607027449971</v>
      </c>
      <c r="EN176" s="7" t="n">
        <v>0.1142902835139432</v>
      </c>
      <c r="EO176" s="7" t="n">
        <v>-0.03819314006715293</v>
      </c>
      <c r="EP176" s="7" t="n">
        <v>-0.05171199255923388</v>
      </c>
      <c r="EQ176" s="7" t="n">
        <v>-0.1188040248007506</v>
      </c>
      <c r="ER176" s="7" t="n">
        <v>-0.117924828306052</v>
      </c>
      <c r="ES176" s="7" t="n">
        <v>0.3346830970270068</v>
      </c>
      <c r="ET176" s="7" t="n">
        <v>0.2194921049811885</v>
      </c>
      <c r="EU176" s="7" t="n">
        <v>0.5408285900636225</v>
      </c>
      <c r="EV176" s="7" t="n">
        <v>0.7609415796683155</v>
      </c>
      <c r="EW176" s="7" t="n">
        <v>-0.0918420016037669</v>
      </c>
      <c r="EX176" s="7" t="n">
        <v>-0.1407759088164944</v>
      </c>
      <c r="EY176" s="7" t="n">
        <v>-0.1749383407260439</v>
      </c>
      <c r="EZ176" s="7" t="n">
        <v>-0.04828497385063529</v>
      </c>
      <c r="FA176" s="7" t="n">
        <v>-0.1114204633270139</v>
      </c>
      <c r="FB176" s="7" t="n">
        <v>-0.07170871560010506</v>
      </c>
      <c r="FC176" s="7" t="n">
        <v>-0.3185169732353078</v>
      </c>
      <c r="FD176" s="7" t="n">
        <v>0.08361586643828922</v>
      </c>
      <c r="FE176" s="7" t="n">
        <v>-0.1091618531913303</v>
      </c>
      <c r="FF176" s="7" t="n">
        <v>0.03060372196392397</v>
      </c>
      <c r="FG176" s="7" t="n">
        <v>-0.02544498820553906</v>
      </c>
      <c r="FH176" s="7" t="n">
        <v>0.5045777740944847</v>
      </c>
      <c r="FI176" s="7" t="n">
        <v>-0.1173042543841921</v>
      </c>
      <c r="FJ176" s="7" t="n">
        <v>-0.1259265791693317</v>
      </c>
      <c r="FK176" s="7" t="n">
        <v>-0.03562204218998916</v>
      </c>
      <c r="FL176" s="7" t="n">
        <v>0.018859381149176</v>
      </c>
      <c r="FM176" s="7" t="n">
        <v>0.2048847607696405</v>
      </c>
      <c r="FN176" s="7" t="n">
        <v>0.6365118424198902</v>
      </c>
      <c r="FO176" s="7" t="n">
        <v>0.2297542389151535</v>
      </c>
      <c r="FP176" s="7" t="n">
        <v>-0.1211195462487374</v>
      </c>
      <c r="FQ176" s="7" t="n">
        <v>-0.1079246772475554</v>
      </c>
      <c r="FR176" s="7" t="n">
        <v>0.1195955965064099</v>
      </c>
      <c r="FS176" s="7" t="n">
        <v>-0.02075842510447423</v>
      </c>
      <c r="FT176" s="7" t="n">
        <v>-0.1196789848550776</v>
      </c>
      <c r="FU176" s="7" t="n">
        <v>1</v>
      </c>
      <c r="FV176" s="7" t="n">
        <v>0.1962240710015286</v>
      </c>
      <c r="FW176" s="7" t="n">
        <v>-0.1480592198937754</v>
      </c>
      <c r="FX176" s="7" t="n">
        <v>-0.03954423494466248</v>
      </c>
      <c r="FY176" s="7" t="n">
        <v>0.3395777097651353</v>
      </c>
      <c r="FZ176" s="7" t="n">
        <v>-0.08969956766493058</v>
      </c>
      <c r="GA176" s="7" t="n">
        <v>-0.2454173901979874</v>
      </c>
      <c r="GB176" s="7" t="n">
        <v>0.07056140748067334</v>
      </c>
      <c r="GC176" s="7" t="n">
        <v>0.1182743056973955</v>
      </c>
      <c r="GD176" s="7" t="n">
        <v>-0.1240943651813519</v>
      </c>
      <c r="GE176" s="7" t="n">
        <v>0.2800292905422456</v>
      </c>
    </row>
    <row r="177">
      <c r="A177" s="6" t="inlineStr">
        <is>
          <t>H30199.CSI</t>
        </is>
      </c>
      <c r="B177" s="6" t="inlineStr">
        <is>
          <t>中证全指电力公用事业指数</t>
        </is>
      </c>
      <c r="C177" s="7" t="n">
        <v>0.5622708712728451</v>
      </c>
      <c r="D177" s="7" t="n">
        <v>0.5278180806160425</v>
      </c>
      <c r="E177" s="7" t="n">
        <v>0.3964749859908606</v>
      </c>
      <c r="F177" s="7" t="n">
        <v>0.4314183531968918</v>
      </c>
      <c r="G177" s="7" t="n">
        <v>0.3418475262210132</v>
      </c>
      <c r="H177" s="7" t="n">
        <v>0.1914074955342447</v>
      </c>
      <c r="I177" s="7" t="n">
        <v>0.4724297792321586</v>
      </c>
      <c r="J177" s="7" t="n">
        <v>0.4505416380291205</v>
      </c>
      <c r="K177" s="7" t="n">
        <v>0.2188606602788127</v>
      </c>
      <c r="L177" s="7" t="n">
        <v>0.4443190636451389</v>
      </c>
      <c r="M177" s="7" t="n">
        <v>0.4960542411369017</v>
      </c>
      <c r="N177" s="7" t="n">
        <v>0.4967095345713251</v>
      </c>
      <c r="O177" s="7" t="n">
        <v>0.3323581700680196</v>
      </c>
      <c r="P177" s="7" t="n">
        <v>0.3323961871694872</v>
      </c>
      <c r="Q177" s="7" t="n">
        <v>0.2589856795424666</v>
      </c>
      <c r="R177" s="7" t="n">
        <v>0.165409396381028</v>
      </c>
      <c r="S177" s="7" t="n">
        <v>0.2319635050303936</v>
      </c>
      <c r="T177" s="7" t="n">
        <v>0.2961781669834498</v>
      </c>
      <c r="U177" s="7" t="n">
        <v>0.3957975890141209</v>
      </c>
      <c r="V177" s="7" t="n">
        <v>0.2280879098014325</v>
      </c>
      <c r="W177" s="7" t="n">
        <v>0.4230997124758266</v>
      </c>
      <c r="X177" s="7" t="n">
        <v>0.2754693080786479</v>
      </c>
      <c r="Y177" s="7" t="n">
        <v>0.3385472838395376</v>
      </c>
      <c r="Z177" s="7" t="n">
        <v>0.3906370220750594</v>
      </c>
      <c r="AA177" s="7" t="n">
        <v>0.3097921056864026</v>
      </c>
      <c r="AB177" s="7" t="n">
        <v>0.1353113971258416</v>
      </c>
      <c r="AC177" s="7" t="n">
        <v>0.3819658851907558</v>
      </c>
      <c r="AD177" s="7" t="n">
        <v>0.4952818231710251</v>
      </c>
      <c r="AE177" s="7" t="n">
        <v>0.4957819320692715</v>
      </c>
      <c r="AF177" s="7" t="n">
        <v>0.5043016472879761</v>
      </c>
      <c r="AG177" s="7" t="n">
        <v>0.5094480804740024</v>
      </c>
      <c r="AH177" s="7" t="n">
        <v>0.2348271966331412</v>
      </c>
      <c r="AI177" s="7" t="n">
        <v>0.4209467548840584</v>
      </c>
      <c r="AJ177" s="7" t="n">
        <v>0.5002008596217061</v>
      </c>
      <c r="AK177" s="7" t="n">
        <v>0.1598455712031185</v>
      </c>
      <c r="AL177" s="7" t="n">
        <v>0.2139851004899232</v>
      </c>
      <c r="AM177" s="7" t="n">
        <v>0.2405692247106281</v>
      </c>
      <c r="AN177" s="7" t="n">
        <v>0.3860685720403951</v>
      </c>
      <c r="AO177" s="7" t="n">
        <v>0.3690973703415051</v>
      </c>
      <c r="AP177" s="7" t="n">
        <v>0.4180869578172359</v>
      </c>
      <c r="AQ177" s="7" t="n">
        <v>0.5191964242882948</v>
      </c>
      <c r="AR177" s="7" t="n">
        <v>0.2356535709236121</v>
      </c>
      <c r="AS177" s="7" t="n">
        <v>0.3667427986084124</v>
      </c>
      <c r="AT177" s="7" t="n">
        <v>0.9887702905642025</v>
      </c>
      <c r="AU177" s="7" t="n">
        <v>0.4738744687010811</v>
      </c>
      <c r="AV177" s="7" t="n">
        <v>0.3828392756295325</v>
      </c>
      <c r="AW177" s="7" t="n">
        <v>0.4365557131479457</v>
      </c>
      <c r="AX177" s="7" t="n">
        <v>0.3583162170444488</v>
      </c>
      <c r="AY177" s="7" t="n">
        <v>0.3438883313429745</v>
      </c>
      <c r="AZ177" s="7" t="n">
        <v>0.2952428034112536</v>
      </c>
      <c r="BA177" s="7" t="n">
        <v>0.48646172285874</v>
      </c>
      <c r="BB177" s="7" t="n">
        <v>0.3928791671088595</v>
      </c>
      <c r="BC177" s="7" t="n">
        <v>0.4239252340329238</v>
      </c>
      <c r="BD177" s="7" t="n">
        <v>0.379742941436611</v>
      </c>
      <c r="BE177" s="7" t="n">
        <v>0.3802507531980522</v>
      </c>
      <c r="BF177" s="7" t="n">
        <v>0.3925295882419141</v>
      </c>
      <c r="BG177" s="7" t="n">
        <v>0.3742973046966219</v>
      </c>
      <c r="BH177" s="7" t="n">
        <v>0.9901811706504685</v>
      </c>
      <c r="BI177" s="7" t="n">
        <v>0.1496569226782943</v>
      </c>
      <c r="BJ177" s="7" t="n">
        <v>0.1555563404181681</v>
      </c>
      <c r="BK177" s="7" t="n">
        <v>0.3628428789477277</v>
      </c>
      <c r="BL177" s="7" t="n">
        <v>0.4614256545051788</v>
      </c>
      <c r="BM177" s="7" t="n">
        <v>0.4002348714018221</v>
      </c>
      <c r="BN177" s="7" t="n">
        <v>0.3690974909717758</v>
      </c>
      <c r="BO177" s="7" t="n">
        <v>0.3517505144867347</v>
      </c>
      <c r="BP177" s="7" t="n">
        <v>0.409284854664886</v>
      </c>
      <c r="BQ177" s="7" t="n">
        <v>0.4433822452542782</v>
      </c>
      <c r="BR177" s="7" t="n">
        <v>0.3916171250808891</v>
      </c>
      <c r="BS177" s="7" t="n">
        <v>0.3821470380055993</v>
      </c>
      <c r="BT177" s="7" t="n">
        <v>0.2283491647060654</v>
      </c>
      <c r="BU177" s="7" t="n">
        <v>0.3105917889411998</v>
      </c>
      <c r="BV177" s="7" t="n">
        <v>0.04821840669386016</v>
      </c>
      <c r="BW177" s="7" t="n">
        <v>0.31429897704747</v>
      </c>
      <c r="BX177" s="7" t="n">
        <v>0.6897022799893986</v>
      </c>
      <c r="BY177" s="7" t="n">
        <v>0.3388908732988991</v>
      </c>
      <c r="BZ177" s="7" t="n">
        <v>0.5155257460672614</v>
      </c>
      <c r="CA177" s="7" t="n">
        <v>0.4562162697940381</v>
      </c>
      <c r="CB177" s="7" t="n">
        <v>0.4202386683532832</v>
      </c>
      <c r="CC177" s="7" t="n">
        <v>0.3318999526566383</v>
      </c>
      <c r="CD177" s="7" t="n">
        <v>0.4327241175172719</v>
      </c>
      <c r="CE177" s="7" t="n">
        <v>0.5150017067389251</v>
      </c>
      <c r="CF177" s="7" t="n">
        <v>0.6173285563171453</v>
      </c>
      <c r="CG177" s="7" t="n">
        <v>0.294149532863228</v>
      </c>
      <c r="CH177" s="7" t="n">
        <v>0.3218071299041982</v>
      </c>
      <c r="CI177" s="7" t="n">
        <v>0.262109784469489</v>
      </c>
      <c r="CJ177" s="7" t="n">
        <v>0.4480999538940272</v>
      </c>
      <c r="CK177" s="7" t="n">
        <v>0.3569847697639167</v>
      </c>
      <c r="CL177" s="7" t="n">
        <v>0.173432874509074</v>
      </c>
      <c r="CM177" s="7" t="n">
        <v>0.3810271305119314</v>
      </c>
      <c r="CN177" s="7" t="n">
        <v>0.3247756311007437</v>
      </c>
      <c r="CO177" s="7" t="n">
        <v>0.3809287426228288</v>
      </c>
      <c r="CP177" s="7" t="n">
        <v>0.3826455949474186</v>
      </c>
      <c r="CQ177" s="7" t="n">
        <v>0.4003616502117354</v>
      </c>
      <c r="CR177" s="7" t="n">
        <v>0.2006178008114528</v>
      </c>
      <c r="CS177" s="7" t="n">
        <v>0.4737205220887339</v>
      </c>
      <c r="CT177" s="7" t="n">
        <v>0.2053122352167498</v>
      </c>
      <c r="CU177" s="7" t="n">
        <v>0.3437833011189912</v>
      </c>
      <c r="CV177" s="7" t="n">
        <v>0.4754716025811796</v>
      </c>
      <c r="CW177" s="7" t="n">
        <v>0.4522806720225012</v>
      </c>
      <c r="CX177" s="7" t="n">
        <v>0.3616125493230338</v>
      </c>
      <c r="CY177" s="7" t="n">
        <v>0.4692203501670243</v>
      </c>
      <c r="CZ177" s="7" t="n">
        <v>0.5079413018330274</v>
      </c>
      <c r="DA177" s="7" t="n">
        <v>0.594379334603033</v>
      </c>
      <c r="DB177" s="7" t="n">
        <v>0.3813402483049035</v>
      </c>
      <c r="DC177" s="7" t="n">
        <v>0.2209206795999966</v>
      </c>
      <c r="DD177" s="7" t="n">
        <v>0.3986736175367371</v>
      </c>
      <c r="DE177" s="7" t="n">
        <v>0.3528588909499887</v>
      </c>
      <c r="DF177" s="7" t="n">
        <v>0.5639707649450366</v>
      </c>
      <c r="DG177" s="7" t="n">
        <v>0.3782105984800671</v>
      </c>
      <c r="DH177" s="7" t="n">
        <v>0.3619124135256801</v>
      </c>
      <c r="DI177" s="7" t="n">
        <v>0.3610850223987952</v>
      </c>
      <c r="DJ177" s="7" t="n">
        <v>0.3040345235368396</v>
      </c>
      <c r="DK177" s="7" t="n">
        <v>0.1628463099995918</v>
      </c>
      <c r="DL177" s="7" t="n">
        <v>0.6564008188288825</v>
      </c>
      <c r="DM177" s="7" t="n">
        <v>0.1360495188139008</v>
      </c>
      <c r="DN177" s="7" t="n">
        <v>0.3241367998805604</v>
      </c>
      <c r="DO177" s="7" t="n">
        <v>0.3367995386260837</v>
      </c>
      <c r="DP177" s="7" t="n">
        <v>0.4006369456777754</v>
      </c>
      <c r="DQ177" s="7" t="n">
        <v>0.4076082379953128</v>
      </c>
      <c r="DR177" s="7" t="n">
        <v>0.1576797908536604</v>
      </c>
      <c r="DS177" s="7" t="n">
        <v>0.3242411325250943</v>
      </c>
      <c r="DT177" s="7" t="n">
        <v>0.3762951242759757</v>
      </c>
      <c r="DU177" s="7" t="n">
        <v>0.05047125342178137</v>
      </c>
      <c r="DV177" s="7" t="n">
        <v>0.3673549713518083</v>
      </c>
      <c r="DW177" s="7" t="n">
        <v>0.3522921466873533</v>
      </c>
      <c r="DX177" s="7" t="n">
        <v>0.386540990812035</v>
      </c>
      <c r="DY177" s="7" t="n">
        <v>0.3996821064574979</v>
      </c>
      <c r="DZ177" s="7" t="n">
        <v>0.2280062797547232</v>
      </c>
      <c r="EA177" s="7" t="n">
        <v>0.36982518703247</v>
      </c>
      <c r="EB177" s="7" t="n">
        <v>0.3838378605957247</v>
      </c>
      <c r="EC177" s="7" t="n">
        <v>0.3335536250836664</v>
      </c>
      <c r="ED177" s="7" t="n">
        <v>0.4198192702559888</v>
      </c>
      <c r="EE177" s="7" t="n">
        <v>0.2995364813801281</v>
      </c>
      <c r="EF177" s="7" t="n">
        <v>0.1599302546631707</v>
      </c>
      <c r="EG177" s="7" t="n">
        <v>0.3687543321838897</v>
      </c>
      <c r="EH177" s="7" t="n">
        <v>0.3972908141173251</v>
      </c>
      <c r="EI177" s="7" t="n">
        <v>0.6695658722279826</v>
      </c>
      <c r="EJ177" s="7" t="n">
        <v>0.1619600449959041</v>
      </c>
      <c r="EK177" s="7" t="n">
        <v>0.430523789164969</v>
      </c>
      <c r="EL177" s="7" t="n">
        <v>0.3833138075713769</v>
      </c>
      <c r="EM177" s="7" t="n">
        <v>0.9975948086029471</v>
      </c>
      <c r="EN177" s="7" t="n">
        <v>0.5750033163604105</v>
      </c>
      <c r="EO177" s="7" t="n">
        <v>0.4735962133198372</v>
      </c>
      <c r="EP177" s="7" t="n">
        <v>0.3940505347090462</v>
      </c>
      <c r="EQ177" s="7" t="n">
        <v>0.2089356130364187</v>
      </c>
      <c r="ER177" s="7" t="n">
        <v>0.2477014090053343</v>
      </c>
      <c r="ES177" s="7" t="n">
        <v>0.5939463533574599</v>
      </c>
      <c r="ET177" s="7" t="n">
        <v>0.4555868578194194</v>
      </c>
      <c r="EU177" s="7" t="n">
        <v>0.6279298109282935</v>
      </c>
      <c r="EV177" s="7" t="n">
        <v>0.4928598628073922</v>
      </c>
      <c r="EW177" s="7" t="n">
        <v>0.1001987474456022</v>
      </c>
      <c r="EX177" s="7" t="n">
        <v>0.3042592520874434</v>
      </c>
      <c r="EY177" s="7" t="n">
        <v>0.3382918626547626</v>
      </c>
      <c r="EZ177" s="7" t="n">
        <v>0.3538612381065692</v>
      </c>
      <c r="FA177" s="7" t="n">
        <v>0.2328331761914253</v>
      </c>
      <c r="FB177" s="7" t="n">
        <v>0.2970023410767747</v>
      </c>
      <c r="FC177" s="7" t="n">
        <v>0.2684752985675105</v>
      </c>
      <c r="FD177" s="7" t="n">
        <v>0.4550102353733574</v>
      </c>
      <c r="FE177" s="7" t="n">
        <v>0.3921379511295917</v>
      </c>
      <c r="FF177" s="7" t="n">
        <v>0.2654616217440608</v>
      </c>
      <c r="FG177" s="7" t="n">
        <v>0.4022589599161938</v>
      </c>
      <c r="FH177" s="7" t="n">
        <v>0.5833097723859482</v>
      </c>
      <c r="FI177" s="7" t="n">
        <v>0.242459867311509</v>
      </c>
      <c r="FJ177" s="7" t="n">
        <v>0.3292766696088609</v>
      </c>
      <c r="FK177" s="7" t="n">
        <v>0.3577799024676075</v>
      </c>
      <c r="FL177" s="7" t="n">
        <v>0.5533002160412617</v>
      </c>
      <c r="FM177" s="7" t="n">
        <v>0.6556187621009311</v>
      </c>
      <c r="FN177" s="7" t="n">
        <v>0.2917578620538069</v>
      </c>
      <c r="FO177" s="7" t="n">
        <v>0.4114201840597598</v>
      </c>
      <c r="FP177" s="7" t="n">
        <v>0.2458070012944358</v>
      </c>
      <c r="FQ177" s="7" t="n">
        <v>0.3366815111215919</v>
      </c>
      <c r="FR177" s="7" t="n">
        <v>0.2994426961914249</v>
      </c>
      <c r="FS177" s="7" t="n">
        <v>0.3191789816137015</v>
      </c>
      <c r="FT177" s="7" t="n">
        <v>0.2283843202603527</v>
      </c>
      <c r="FU177" s="7" t="n">
        <v>0.1962240710015286</v>
      </c>
      <c r="FV177" s="7" t="n">
        <v>1</v>
      </c>
      <c r="FW177" s="7" t="n">
        <v>0.4336699908342397</v>
      </c>
      <c r="FX177" s="7" t="n">
        <v>0.3874199201095354</v>
      </c>
      <c r="FY177" s="7" t="n">
        <v>0.4464227000319271</v>
      </c>
      <c r="FZ177" s="7" t="n">
        <v>0.3337016772985134</v>
      </c>
      <c r="GA177" s="7" t="n">
        <v>0.3581784307643964</v>
      </c>
      <c r="GB177" s="7" t="n">
        <v>0.4311401108804332</v>
      </c>
      <c r="GC177" s="7" t="n">
        <v>0.5789148717841565</v>
      </c>
      <c r="GD177" s="7" t="n">
        <v>0.05138860319174597</v>
      </c>
      <c r="GE177" s="7" t="n">
        <v>0.5812592424685764</v>
      </c>
    </row>
    <row r="178">
      <c r="A178" s="6" t="inlineStr">
        <is>
          <t>H30202.CSI</t>
        </is>
      </c>
      <c r="B178" s="6" t="inlineStr">
        <is>
          <t>中证全指软件指数</t>
        </is>
      </c>
      <c r="C178" s="7" t="n">
        <v>0.7891116283670031</v>
      </c>
      <c r="D178" s="7" t="n">
        <v>0.7543996299145113</v>
      </c>
      <c r="E178" s="7" t="n">
        <v>-0.05475215096895671</v>
      </c>
      <c r="F178" s="7" t="n">
        <v>0.7092697679731446</v>
      </c>
      <c r="G178" s="7" t="n">
        <v>0.4827748066484719</v>
      </c>
      <c r="H178" s="7" t="n">
        <v>0.4824917095309397</v>
      </c>
      <c r="I178" s="7" t="n">
        <v>0.4336906239802245</v>
      </c>
      <c r="J178" s="7" t="n">
        <v>0.4040360843072758</v>
      </c>
      <c r="K178" s="7" t="n">
        <v>0.5807957856084125</v>
      </c>
      <c r="L178" s="7" t="n">
        <v>-0.03167561581994999</v>
      </c>
      <c r="M178" s="7" t="n">
        <v>0.7512939977478155</v>
      </c>
      <c r="N178" s="7" t="n">
        <v>0.7896249043943265</v>
      </c>
      <c r="O178" s="7" t="n">
        <v>0.8006150639492968</v>
      </c>
      <c r="P178" s="7" t="n">
        <v>0.8005647416667043</v>
      </c>
      <c r="Q178" s="7" t="n">
        <v>0.7406617149159832</v>
      </c>
      <c r="R178" s="7" t="n">
        <v>0.6011651353768737</v>
      </c>
      <c r="S178" s="7" t="n">
        <v>0.6926783223300913</v>
      </c>
      <c r="T178" s="7" t="n">
        <v>0.7553539654968567</v>
      </c>
      <c r="U178" s="7" t="n">
        <v>0.7018205500665434</v>
      </c>
      <c r="V178" s="7" t="n">
        <v>0.6500197363862819</v>
      </c>
      <c r="W178" s="7" t="n">
        <v>0.6571821402116266</v>
      </c>
      <c r="X178" s="7" t="n">
        <v>0.7755167406470423</v>
      </c>
      <c r="Y178" s="7" t="n">
        <v>0.7789565916767734</v>
      </c>
      <c r="Z178" s="7" t="n">
        <v>0.587504076251969</v>
      </c>
      <c r="AA178" s="7" t="n">
        <v>0.3139220581586566</v>
      </c>
      <c r="AB178" s="7" t="n">
        <v>0.4446394946378621</v>
      </c>
      <c r="AC178" s="7" t="n">
        <v>0.5826553107058962</v>
      </c>
      <c r="AD178" s="7" t="n">
        <v>0.06530225714615935</v>
      </c>
      <c r="AE178" s="7" t="n">
        <v>0.8462554912349947</v>
      </c>
      <c r="AF178" s="7" t="n">
        <v>0.8368494535773124</v>
      </c>
      <c r="AG178" s="7" t="n">
        <v>0.8000233468993913</v>
      </c>
      <c r="AH178" s="7" t="n">
        <v>0.4819438945314026</v>
      </c>
      <c r="AI178" s="7" t="n">
        <v>0.7122350715219863</v>
      </c>
      <c r="AJ178" s="7" t="n">
        <v>0.2202369240232981</v>
      </c>
      <c r="AK178" s="7" t="n">
        <v>-0.3026422732785899</v>
      </c>
      <c r="AL178" s="7" t="n">
        <v>0.4358372895796512</v>
      </c>
      <c r="AM178" s="7" t="n">
        <v>0.5313776657477158</v>
      </c>
      <c r="AN178" s="7" t="n">
        <v>0.6532880256471785</v>
      </c>
      <c r="AO178" s="7" t="n">
        <v>0.5978973700731071</v>
      </c>
      <c r="AP178" s="7" t="n">
        <v>0.3871562037268643</v>
      </c>
      <c r="AQ178" s="7" t="n">
        <v>0.4824615512477983</v>
      </c>
      <c r="AR178" s="7" t="n">
        <v>0.5516627987034143</v>
      </c>
      <c r="AS178" s="7" t="n">
        <v>0.8192727365110613</v>
      </c>
      <c r="AT178" s="7" t="n">
        <v>0.4099003424368955</v>
      </c>
      <c r="AU178" s="7" t="n">
        <v>0.7951521292787976</v>
      </c>
      <c r="AV178" s="7" t="n">
        <v>0.705707874052537</v>
      </c>
      <c r="AW178" s="7" t="n">
        <v>0.8879492767875605</v>
      </c>
      <c r="AX178" s="7" t="n">
        <v>0.5083373585498724</v>
      </c>
      <c r="AY178" s="7" t="n">
        <v>0.6376809105978143</v>
      </c>
      <c r="AZ178" s="7" t="n">
        <v>0.5852706312675828</v>
      </c>
      <c r="BA178" s="7" t="n">
        <v>0.8505327179332605</v>
      </c>
      <c r="BB178" s="7" t="n">
        <v>0.5648290983769064</v>
      </c>
      <c r="BC178" s="7" t="n">
        <v>0.6939005928591258</v>
      </c>
      <c r="BD178" s="7" t="n">
        <v>0.3240728770960876</v>
      </c>
      <c r="BE178" s="7" t="n">
        <v>0.59828982017598</v>
      </c>
      <c r="BF178" s="7" t="n">
        <v>0.6018739769990786</v>
      </c>
      <c r="BG178" s="7" t="n">
        <v>0.7108034876336747</v>
      </c>
      <c r="BH178" s="7" t="n">
        <v>0.4480660034280901</v>
      </c>
      <c r="BI178" s="7" t="n">
        <v>-0.2290876097903422</v>
      </c>
      <c r="BJ178" s="7" t="n">
        <v>0.5174392353824173</v>
      </c>
      <c r="BK178" s="7" t="n">
        <v>0.6649350969811704</v>
      </c>
      <c r="BL178" s="7" t="n">
        <v>0.5320896093090139</v>
      </c>
      <c r="BM178" s="7" t="n">
        <v>0.6674752347726315</v>
      </c>
      <c r="BN178" s="7" t="n">
        <v>0.5978973979445666</v>
      </c>
      <c r="BO178" s="7" t="n">
        <v>0.7326496836580717</v>
      </c>
      <c r="BP178" s="7" t="n">
        <v>0.7201759695196372</v>
      </c>
      <c r="BQ178" s="7" t="n">
        <v>0.8986406759709566</v>
      </c>
      <c r="BR178" s="7" t="n">
        <v>0.7175611255504215</v>
      </c>
      <c r="BS178" s="7" t="n">
        <v>0.7317867002873147</v>
      </c>
      <c r="BT178" s="7" t="n">
        <v>0.5132485256917557</v>
      </c>
      <c r="BU178" s="7" t="n">
        <v>0.125470605887784</v>
      </c>
      <c r="BV178" s="7" t="n">
        <v>0.3538555243708431</v>
      </c>
      <c r="BW178" s="7" t="n">
        <v>0.6440466171314763</v>
      </c>
      <c r="BX178" s="7" t="n">
        <v>0.6180917785564264</v>
      </c>
      <c r="BY178" s="7" t="n">
        <v>-0.1846206644610212</v>
      </c>
      <c r="BZ178" s="7" t="n">
        <v>0.7920834495804064</v>
      </c>
      <c r="CA178" s="7" t="n">
        <v>0.6907510305879306</v>
      </c>
      <c r="CB178" s="7" t="n">
        <v>0.6792474103307353</v>
      </c>
      <c r="CC178" s="7" t="n">
        <v>0.6180070254590737</v>
      </c>
      <c r="CD178" s="7" t="n">
        <v>0.9953686557821214</v>
      </c>
      <c r="CE178" s="7" t="n">
        <v>0.5913366639243971</v>
      </c>
      <c r="CF178" s="7" t="n">
        <v>0.5765087916664671</v>
      </c>
      <c r="CG178" s="7" t="n">
        <v>0.5528444605096977</v>
      </c>
      <c r="CH178" s="7" t="n">
        <v>0.6576230432157609</v>
      </c>
      <c r="CI178" s="7" t="n">
        <v>0.49470490067534</v>
      </c>
      <c r="CJ178" s="7" t="n">
        <v>0.9447165298795266</v>
      </c>
      <c r="CK178" s="7" t="n">
        <v>0.7785357208434132</v>
      </c>
      <c r="CL178" s="7" t="n">
        <v>0.5128110157570852</v>
      </c>
      <c r="CM178" s="7" t="n">
        <v>0.7260951875971846</v>
      </c>
      <c r="CN178" s="7" t="n">
        <v>0.3796466456245704</v>
      </c>
      <c r="CO178" s="7" t="n">
        <v>0.5881895014872927</v>
      </c>
      <c r="CP178" s="7" t="n">
        <v>0.8135945150432108</v>
      </c>
      <c r="CQ178" s="7" t="n">
        <v>0.8677006593800601</v>
      </c>
      <c r="CR178" s="7" t="n">
        <v>0.5347606884397555</v>
      </c>
      <c r="CS178" s="7" t="n">
        <v>-0.038831929057852</v>
      </c>
      <c r="CT178" s="7" t="n">
        <v>0.5810372981528285</v>
      </c>
      <c r="CU178" s="7" t="n">
        <v>0.8496882869097582</v>
      </c>
      <c r="CV178" s="7" t="n">
        <v>0.8318581470252255</v>
      </c>
      <c r="CW178" s="7" t="n">
        <v>0.92902028425215</v>
      </c>
      <c r="CX178" s="7" t="n">
        <v>0.7894812760710649</v>
      </c>
      <c r="CY178" s="7" t="n">
        <v>0.9344873309441784</v>
      </c>
      <c r="CZ178" s="7" t="n">
        <v>0.8370727560811265</v>
      </c>
      <c r="DA178" s="7" t="n">
        <v>0.3276638492324587</v>
      </c>
      <c r="DB178" s="7" t="n">
        <v>0.9477218576304471</v>
      </c>
      <c r="DC178" s="7" t="n">
        <v>0.5100350250781072</v>
      </c>
      <c r="DD178" s="7" t="n">
        <v>0.5443884248512451</v>
      </c>
      <c r="DE178" s="7" t="n">
        <v>0.185260287570679</v>
      </c>
      <c r="DF178" s="7" t="n">
        <v>0.6152854654735566</v>
      </c>
      <c r="DG178" s="7" t="n">
        <v>0.6444948612262111</v>
      </c>
      <c r="DH178" s="7" t="n">
        <v>0.8424082132062397</v>
      </c>
      <c r="DI178" s="7" t="n">
        <v>0.6396328278272595</v>
      </c>
      <c r="DJ178" s="7" t="n">
        <v>0.714489201645233</v>
      </c>
      <c r="DK178" s="7" t="n">
        <v>0.4155561515275651</v>
      </c>
      <c r="DL178" s="7" t="n">
        <v>0.5972862004566112</v>
      </c>
      <c r="DM178" s="7" t="n">
        <v>0.4994309064908352</v>
      </c>
      <c r="DN178" s="7" t="n">
        <v>0.5467538910225491</v>
      </c>
      <c r="DO178" s="7" t="n">
        <v>0.7692051577625102</v>
      </c>
      <c r="DP178" s="7" t="n">
        <v>0.5355694283878799</v>
      </c>
      <c r="DQ178" s="7" t="n">
        <v>0.9307163977859798</v>
      </c>
      <c r="DR178" s="7" t="n">
        <v>-0.1842041127414827</v>
      </c>
      <c r="DS178" s="7" t="n">
        <v>0.5642708602663423</v>
      </c>
      <c r="DT178" s="7" t="n">
        <v>0.7431517825364347</v>
      </c>
      <c r="DU178" s="7" t="n">
        <v>0.4098721609474237</v>
      </c>
      <c r="DV178" s="7" t="n">
        <v>0.7132813855807958</v>
      </c>
      <c r="DW178" s="7" t="n">
        <v>0.7617259885178709</v>
      </c>
      <c r="DX178" s="7" t="n">
        <v>0.7182930710137501</v>
      </c>
      <c r="DY178" s="7" t="n">
        <v>0.8542490678269472</v>
      </c>
      <c r="DZ178" s="7" t="n">
        <v>0.4519660039282296</v>
      </c>
      <c r="EA178" s="7" t="n">
        <v>0.7519121164891281</v>
      </c>
      <c r="EB178" s="7" t="n">
        <v>0.6956512126471688</v>
      </c>
      <c r="EC178" s="7" t="n">
        <v>0.6767730468335446</v>
      </c>
      <c r="ED178" s="7" t="n">
        <v>0.7138923055775436</v>
      </c>
      <c r="EE178" s="7" t="n">
        <v>0.4720695307783904</v>
      </c>
      <c r="EF178" s="7" t="n">
        <v>0.5686120029130688</v>
      </c>
      <c r="EG178" s="7" t="n">
        <v>0.5493853664855115</v>
      </c>
      <c r="EH178" s="7" t="n">
        <v>0.7149601338027084</v>
      </c>
      <c r="EI178" s="7" t="n">
        <v>0.5397905647721454</v>
      </c>
      <c r="EJ178" s="7" t="n">
        <v>0.5896688954879025</v>
      </c>
      <c r="EK178" s="7" t="n">
        <v>0.7643865667144842</v>
      </c>
      <c r="EL178" s="7" t="n">
        <v>0.5895838481934771</v>
      </c>
      <c r="EM178" s="7" t="n">
        <v>0.4330263832191806</v>
      </c>
      <c r="EN178" s="7" t="n">
        <v>0.6059853584987266</v>
      </c>
      <c r="EO178" s="7" t="n">
        <v>0.8314920586246997</v>
      </c>
      <c r="EP178" s="7" t="n">
        <v>0.772869531939453</v>
      </c>
      <c r="EQ178" s="7" t="n">
        <v>0.6886449687607675</v>
      </c>
      <c r="ER178" s="7" t="n">
        <v>0.733965036670824</v>
      </c>
      <c r="ES178" s="7" t="n">
        <v>0.5058304930493462</v>
      </c>
      <c r="ET178" s="7" t="n">
        <v>0.5667353672168294</v>
      </c>
      <c r="EU178" s="7" t="n">
        <v>0.4046806198315814</v>
      </c>
      <c r="EV178" s="7" t="n">
        <v>0.1401534835936743</v>
      </c>
      <c r="EW178" s="7" t="n">
        <v>0.499620353086532</v>
      </c>
      <c r="EX178" s="7" t="n">
        <v>0.7690240053596259</v>
      </c>
      <c r="EY178" s="7" t="n">
        <v>0.8502605563115453</v>
      </c>
      <c r="EZ178" s="7" t="n">
        <v>0.7351721171851245</v>
      </c>
      <c r="FA178" s="7" t="n">
        <v>0.6873040092763849</v>
      </c>
      <c r="FB178" s="7" t="n">
        <v>0.7124558110001959</v>
      </c>
      <c r="FC178" s="7" t="n">
        <v>0.757671970182046</v>
      </c>
      <c r="FD178" s="7" t="n">
        <v>0.5836520144722147</v>
      </c>
      <c r="FE178" s="7" t="n">
        <v>0.769859488024583</v>
      </c>
      <c r="FF178" s="7" t="n">
        <v>0.4648172601727645</v>
      </c>
      <c r="FG178" s="7" t="n">
        <v>0.7342643834667295</v>
      </c>
      <c r="FH178" s="7" t="n">
        <v>0.4230404072711617</v>
      </c>
      <c r="FI178" s="7" t="n">
        <v>0.7056961922245293</v>
      </c>
      <c r="FJ178" s="7" t="n">
        <v>0.8258106610598184</v>
      </c>
      <c r="FK178" s="7" t="n">
        <v>0.6757261924419631</v>
      </c>
      <c r="FL178" s="7" t="n">
        <v>0.5063199498111497</v>
      </c>
      <c r="FM178" s="7" t="n">
        <v>0.6121540341139842</v>
      </c>
      <c r="FN178" s="7" t="n">
        <v>0.08795261841466283</v>
      </c>
      <c r="FO178" s="7" t="n">
        <v>0.6046204179951566</v>
      </c>
      <c r="FP178" s="7" t="n">
        <v>0.7110708736709234</v>
      </c>
      <c r="FQ178" s="7" t="n">
        <v>0.6343079883484172</v>
      </c>
      <c r="FR178" s="7" t="n">
        <v>0.1125479422020852</v>
      </c>
      <c r="FS178" s="7" t="n">
        <v>0.7054837924312921</v>
      </c>
      <c r="FT178" s="7" t="n">
        <v>0.7067897813097141</v>
      </c>
      <c r="FU178" s="7" t="n">
        <v>-0.1480592198937754</v>
      </c>
      <c r="FV178" s="7" t="n">
        <v>0.4336699908342397</v>
      </c>
      <c r="FW178" s="7" t="n">
        <v>1</v>
      </c>
      <c r="FX178" s="7" t="n">
        <v>0.7391560115078786</v>
      </c>
      <c r="FY178" s="7" t="n">
        <v>0.2322176979452832</v>
      </c>
      <c r="FZ178" s="7" t="n">
        <v>0.7526530592829027</v>
      </c>
      <c r="GA178" s="7" t="n">
        <v>0.8345324405216273</v>
      </c>
      <c r="GB178" s="7" t="n">
        <v>0.6293339953448771</v>
      </c>
      <c r="GC178" s="7" t="n">
        <v>0.6202230352956917</v>
      </c>
      <c r="GD178" s="7" t="n">
        <v>0.3951868747066669</v>
      </c>
      <c r="GE178" s="7" t="n">
        <v>0.2730112660727062</v>
      </c>
    </row>
    <row r="179">
      <c r="A179" s="6" t="inlineStr">
        <is>
          <t>H30217.CSI</t>
        </is>
      </c>
      <c r="B179" s="6" t="inlineStr">
        <is>
          <t>中证全指医疗器械指数</t>
        </is>
      </c>
      <c r="C179" s="7" t="n">
        <v>0.8116175868100969</v>
      </c>
      <c r="D179" s="7" t="n">
        <v>0.7901666574884453</v>
      </c>
      <c r="E179" s="7" t="n">
        <v>0.09563381081427724</v>
      </c>
      <c r="F179" s="7" t="n">
        <v>0.7721997779553259</v>
      </c>
      <c r="G179" s="7" t="n">
        <v>0.672678545204659</v>
      </c>
      <c r="H179" s="7" t="n">
        <v>0.7205069019002229</v>
      </c>
      <c r="I179" s="7" t="n">
        <v>0.4556660633537086</v>
      </c>
      <c r="J179" s="7" t="n">
        <v>0.3934505379059984</v>
      </c>
      <c r="K179" s="7" t="n">
        <v>0.8690399206849518</v>
      </c>
      <c r="L179" s="7" t="n">
        <v>0.07332631215847475</v>
      </c>
      <c r="M179" s="7" t="n">
        <v>0.7695036886394856</v>
      </c>
      <c r="N179" s="7" t="n">
        <v>0.7688173737274375</v>
      </c>
      <c r="O179" s="7" t="n">
        <v>0.658299156929554</v>
      </c>
      <c r="P179" s="7" t="n">
        <v>0.6582496885953508</v>
      </c>
      <c r="Q179" s="7" t="n">
        <v>0.542638445958988</v>
      </c>
      <c r="R179" s="7" t="n">
        <v>0.8424618055647761</v>
      </c>
      <c r="S179" s="7" t="n">
        <v>0.5100128209774778</v>
      </c>
      <c r="T179" s="7" t="n">
        <v>0.5824773465765314</v>
      </c>
      <c r="U179" s="7" t="n">
        <v>0.6211886257839732</v>
      </c>
      <c r="V179" s="7" t="n">
        <v>0.4916615933593105</v>
      </c>
      <c r="W179" s="7" t="n">
        <v>0.5219092224194809</v>
      </c>
      <c r="X179" s="7" t="n">
        <v>0.6158494228079315</v>
      </c>
      <c r="Y179" s="7" t="n">
        <v>0.6875628348866477</v>
      </c>
      <c r="Z179" s="7" t="n">
        <v>0.5988811167456871</v>
      </c>
      <c r="AA179" s="7" t="n">
        <v>0.4686950974209371</v>
      </c>
      <c r="AB179" s="7" t="n">
        <v>0.7193284834261711</v>
      </c>
      <c r="AC179" s="7" t="n">
        <v>0.5947780436517637</v>
      </c>
      <c r="AD179" s="7" t="n">
        <v>0.2895992856914575</v>
      </c>
      <c r="AE179" s="7" t="n">
        <v>0.7769981603899593</v>
      </c>
      <c r="AF179" s="7" t="n">
        <v>0.7592847567183035</v>
      </c>
      <c r="AG179" s="7" t="n">
        <v>0.7810323499136849</v>
      </c>
      <c r="AH179" s="7" t="n">
        <v>0.8098389824269413</v>
      </c>
      <c r="AI179" s="7" t="n">
        <v>0.7023221365302799</v>
      </c>
      <c r="AJ179" s="7" t="n">
        <v>0.430065173482086</v>
      </c>
      <c r="AK179" s="7" t="n">
        <v>-0.303712095952084</v>
      </c>
      <c r="AL179" s="7" t="n">
        <v>0.6674881029002102</v>
      </c>
      <c r="AM179" s="7" t="n">
        <v>0.8722453905225726</v>
      </c>
      <c r="AN179" s="7" t="n">
        <v>0.506372400637262</v>
      </c>
      <c r="AO179" s="7" t="n">
        <v>0.6429119047292364</v>
      </c>
      <c r="AP179" s="7" t="n">
        <v>0.5784149213708542</v>
      </c>
      <c r="AQ179" s="7" t="n">
        <v>0.3897874437410664</v>
      </c>
      <c r="AR179" s="7" t="n">
        <v>0.8850228075018204</v>
      </c>
      <c r="AS179" s="7" t="n">
        <v>0.639110712832994</v>
      </c>
      <c r="AT179" s="7" t="n">
        <v>0.3889147452057243</v>
      </c>
      <c r="AU179" s="7" t="n">
        <v>0.7337626693252951</v>
      </c>
      <c r="AV179" s="7" t="n">
        <v>0.6022512403202542</v>
      </c>
      <c r="AW179" s="7" t="n">
        <v>0.7328860312375256</v>
      </c>
      <c r="AX179" s="7" t="n">
        <v>0.3983647015655347</v>
      </c>
      <c r="AY179" s="7" t="n">
        <v>0.5495198763457617</v>
      </c>
      <c r="AZ179" s="7" t="n">
        <v>0.4745505232164769</v>
      </c>
      <c r="BA179" s="7" t="n">
        <v>0.7924687138119904</v>
      </c>
      <c r="BB179" s="7" t="n">
        <v>0.7979348985623667</v>
      </c>
      <c r="BC179" s="7" t="n">
        <v>0.6757072767343187</v>
      </c>
      <c r="BD179" s="7" t="n">
        <v>0.5129575634096325</v>
      </c>
      <c r="BE179" s="7" t="n">
        <v>0.4693530473722836</v>
      </c>
      <c r="BF179" s="7" t="n">
        <v>0.6000792779107881</v>
      </c>
      <c r="BG179" s="7" t="n">
        <v>0.7280320651120417</v>
      </c>
      <c r="BH179" s="7" t="n">
        <v>0.4023848824327285</v>
      </c>
      <c r="BI179" s="7" t="n">
        <v>-0.1726449667822547</v>
      </c>
      <c r="BJ179" s="7" t="n">
        <v>0.805475219499824</v>
      </c>
      <c r="BK179" s="7" t="n">
        <v>0.5579481414955004</v>
      </c>
      <c r="BL179" s="7" t="n">
        <v>0.4314137418023864</v>
      </c>
      <c r="BM179" s="7" t="n">
        <v>0.6555509915200342</v>
      </c>
      <c r="BN179" s="7" t="n">
        <v>0.6429119925255182</v>
      </c>
      <c r="BO179" s="7" t="n">
        <v>0.7556270608626885</v>
      </c>
      <c r="BP179" s="7" t="n">
        <v>0.6469108275078751</v>
      </c>
      <c r="BQ179" s="7" t="n">
        <v>0.765307718802485</v>
      </c>
      <c r="BR179" s="7" t="n">
        <v>0.6156520742522302</v>
      </c>
      <c r="BS179" s="7" t="n">
        <v>0.7469561307375676</v>
      </c>
      <c r="BT179" s="7" t="n">
        <v>0.4610280303426329</v>
      </c>
      <c r="BU179" s="7" t="n">
        <v>0.4122431984565465</v>
      </c>
      <c r="BV179" s="7" t="n">
        <v>0.6321243926305314</v>
      </c>
      <c r="BW179" s="7" t="n">
        <v>0.9317463804074352</v>
      </c>
      <c r="BX179" s="7" t="n">
        <v>0.7389600410351718</v>
      </c>
      <c r="BY179" s="7" t="n">
        <v>-0.1793618255511653</v>
      </c>
      <c r="BZ179" s="7" t="n">
        <v>0.7787475083468245</v>
      </c>
      <c r="CA179" s="7" t="n">
        <v>0.6935850336883945</v>
      </c>
      <c r="CB179" s="7" t="n">
        <v>0.7403023698381832</v>
      </c>
      <c r="CC179" s="7" t="n">
        <v>0.5774194074811182</v>
      </c>
      <c r="CD179" s="7" t="n">
        <v>0.7314651316803108</v>
      </c>
      <c r="CE179" s="7" t="n">
        <v>0.6903835661275796</v>
      </c>
      <c r="CF179" s="7" t="n">
        <v>0.7536425422951727</v>
      </c>
      <c r="CG179" s="7" t="n">
        <v>0.5427071238712059</v>
      </c>
      <c r="CH179" s="7" t="n">
        <v>0.7870680887111914</v>
      </c>
      <c r="CI179" s="7" t="n">
        <v>0.8211992936198463</v>
      </c>
      <c r="CJ179" s="7" t="n">
        <v>0.6563439351075143</v>
      </c>
      <c r="CK179" s="7" t="n">
        <v>0.6184760348800833</v>
      </c>
      <c r="CL179" s="7" t="n">
        <v>0.7596243823219804</v>
      </c>
      <c r="CM179" s="7" t="n">
        <v>0.7851545215615852</v>
      </c>
      <c r="CN179" s="7" t="n">
        <v>0.5713087592729293</v>
      </c>
      <c r="CO179" s="7" t="n">
        <v>0.5945879191272532</v>
      </c>
      <c r="CP179" s="7" t="n">
        <v>0.5927836081637057</v>
      </c>
      <c r="CQ179" s="7" t="n">
        <v>0.7705469918004599</v>
      </c>
      <c r="CR179" s="7" t="n">
        <v>0.8280089646301152</v>
      </c>
      <c r="CS179" s="7" t="n">
        <v>0.1960808353622285</v>
      </c>
      <c r="CT179" s="7" t="n">
        <v>0.8605041138392534</v>
      </c>
      <c r="CU179" s="7" t="n">
        <v>0.6844979837455868</v>
      </c>
      <c r="CV179" s="7" t="n">
        <v>0.7010822888466217</v>
      </c>
      <c r="CW179" s="7" t="n">
        <v>0.6169211278523171</v>
      </c>
      <c r="CX179" s="7" t="n">
        <v>0.7737752411504489</v>
      </c>
      <c r="CY179" s="7" t="n">
        <v>0.608569590087879</v>
      </c>
      <c r="CZ179" s="7" t="n">
        <v>0.8091094692981992</v>
      </c>
      <c r="DA179" s="7" t="n">
        <v>0.5929239225923619</v>
      </c>
      <c r="DB179" s="7" t="n">
        <v>0.7868870530523784</v>
      </c>
      <c r="DC179" s="7" t="n">
        <v>0.458458950132446</v>
      </c>
      <c r="DD179" s="7" t="n">
        <v>0.7403923023757694</v>
      </c>
      <c r="DE179" s="7" t="n">
        <v>0.4709052284753461</v>
      </c>
      <c r="DF179" s="7" t="n">
        <v>0.7664853316481772</v>
      </c>
      <c r="DG179" s="7" t="n">
        <v>0.5734976160932044</v>
      </c>
      <c r="DH179" s="7" t="n">
        <v>0.5811009816610719</v>
      </c>
      <c r="DI179" s="7" t="n">
        <v>0.4951930570412605</v>
      </c>
      <c r="DJ179" s="7" t="n">
        <v>0.6009222978039663</v>
      </c>
      <c r="DK179" s="7" t="n">
        <v>0.6831670017851872</v>
      </c>
      <c r="DL179" s="7" t="n">
        <v>0.443576254249158</v>
      </c>
      <c r="DM179" s="7" t="n">
        <v>0.80835178912493</v>
      </c>
      <c r="DN179" s="7" t="n">
        <v>0.440476060252505</v>
      </c>
      <c r="DO179" s="7" t="n">
        <v>0.7391014412756528</v>
      </c>
      <c r="DP179" s="7" t="n">
        <v>0.5967334581631289</v>
      </c>
      <c r="DQ179" s="7" t="n">
        <v>0.65974544949903</v>
      </c>
      <c r="DR179" s="7" t="n">
        <v>-0.09964367290479482</v>
      </c>
      <c r="DS179" s="7" t="n">
        <v>0.4404960729307509</v>
      </c>
      <c r="DT179" s="7" t="n">
        <v>0.611448950534908</v>
      </c>
      <c r="DU179" s="7" t="n">
        <v>0.72341194169273</v>
      </c>
      <c r="DV179" s="7" t="n">
        <v>0.7274955551991046</v>
      </c>
      <c r="DW179" s="7" t="n">
        <v>0.6023454332487218</v>
      </c>
      <c r="DX179" s="7" t="n">
        <v>0.7858051446975071</v>
      </c>
      <c r="DY179" s="7" t="n">
        <v>0.5883098925526079</v>
      </c>
      <c r="DZ179" s="7" t="n">
        <v>0.8316011143181875</v>
      </c>
      <c r="EA179" s="7" t="n">
        <v>0.6024280645825258</v>
      </c>
      <c r="EB179" s="7" t="n">
        <v>0.5863571516413985</v>
      </c>
      <c r="EC179" s="7" t="n">
        <v>0.5390318532687755</v>
      </c>
      <c r="ED179" s="7" t="n">
        <v>0.7743310051730694</v>
      </c>
      <c r="EE179" s="7" t="n">
        <v>0.3642002746522799</v>
      </c>
      <c r="EF179" s="7" t="n">
        <v>0.4716284412507031</v>
      </c>
      <c r="EG179" s="7" t="n">
        <v>0.6770051972865393</v>
      </c>
      <c r="EH179" s="7" t="n">
        <v>0.7338626558091079</v>
      </c>
      <c r="EI179" s="7" t="n">
        <v>0.3602864615496314</v>
      </c>
      <c r="EJ179" s="7" t="n">
        <v>0.465503571776314</v>
      </c>
      <c r="EK179" s="7" t="n">
        <v>0.6418567665514904</v>
      </c>
      <c r="EL179" s="7" t="n">
        <v>0.597131275081462</v>
      </c>
      <c r="EM179" s="7" t="n">
        <v>0.3827774028076543</v>
      </c>
      <c r="EN179" s="7" t="n">
        <v>0.4851053701295969</v>
      </c>
      <c r="EO179" s="7" t="n">
        <v>0.8154631546480123</v>
      </c>
      <c r="EP179" s="7" t="n">
        <v>0.5981673301748326</v>
      </c>
      <c r="EQ179" s="7" t="n">
        <v>0.5286352926790884</v>
      </c>
      <c r="ER179" s="7" t="n">
        <v>0.547742538068927</v>
      </c>
      <c r="ES179" s="7" t="n">
        <v>0.7041178999325476</v>
      </c>
      <c r="ET179" s="7" t="n">
        <v>0.7499835378690081</v>
      </c>
      <c r="EU179" s="7" t="n">
        <v>0.5488333627212985</v>
      </c>
      <c r="EV179" s="7" t="n">
        <v>0.2440686065428233</v>
      </c>
      <c r="EW179" s="7" t="n">
        <v>0.4094187161150464</v>
      </c>
      <c r="EX179" s="7" t="n">
        <v>0.560475629823786</v>
      </c>
      <c r="EY179" s="7" t="n">
        <v>0.6236959954050749</v>
      </c>
      <c r="EZ179" s="7" t="n">
        <v>0.5251856376275073</v>
      </c>
      <c r="FA179" s="7" t="n">
        <v>0.5226785987310738</v>
      </c>
      <c r="FB179" s="7" t="n">
        <v>0.5139859384125847</v>
      </c>
      <c r="FC179" s="7" t="n">
        <v>0.650152717740261</v>
      </c>
      <c r="FD179" s="7" t="n">
        <v>0.4031773300776128</v>
      </c>
      <c r="FE179" s="7" t="n">
        <v>0.648346489817567</v>
      </c>
      <c r="FF179" s="7" t="n">
        <v>0.4052423170024277</v>
      </c>
      <c r="FG179" s="7" t="n">
        <v>0.6296940631959567</v>
      </c>
      <c r="FH179" s="7" t="n">
        <v>0.5724270664552523</v>
      </c>
      <c r="FI179" s="7" t="n">
        <v>0.540852575424897</v>
      </c>
      <c r="FJ179" s="7" t="n">
        <v>0.5855507532577634</v>
      </c>
      <c r="FK179" s="7" t="n">
        <v>0.594902996002713</v>
      </c>
      <c r="FL179" s="7" t="n">
        <v>0.71047028424463</v>
      </c>
      <c r="FM179" s="7" t="n">
        <v>0.7085154946061673</v>
      </c>
      <c r="FN179" s="7" t="n">
        <v>0.2585639125317075</v>
      </c>
      <c r="FO179" s="7" t="n">
        <v>0.5795258917507458</v>
      </c>
      <c r="FP179" s="7" t="n">
        <v>0.5390359973736887</v>
      </c>
      <c r="FQ179" s="7" t="n">
        <v>0.7248814300539193</v>
      </c>
      <c r="FR179" s="7" t="n">
        <v>0.4025314329271494</v>
      </c>
      <c r="FS179" s="7" t="n">
        <v>0.7405667207102726</v>
      </c>
      <c r="FT179" s="7" t="n">
        <v>0.5437035613693625</v>
      </c>
      <c r="FU179" s="7" t="n">
        <v>-0.03954423494466248</v>
      </c>
      <c r="FV179" s="7" t="n">
        <v>0.3874199201095354</v>
      </c>
      <c r="FW179" s="7" t="n">
        <v>0.7391560115078786</v>
      </c>
      <c r="FX179" s="7" t="n">
        <v>1</v>
      </c>
      <c r="FY179" s="7" t="n">
        <v>0.4986364118286378</v>
      </c>
      <c r="FZ179" s="7" t="n">
        <v>0.5882950966261625</v>
      </c>
      <c r="GA179" s="7" t="n">
        <v>0.6961750829446833</v>
      </c>
      <c r="GB179" s="7" t="n">
        <v>0.6026534262535057</v>
      </c>
      <c r="GC179" s="7" t="n">
        <v>0.4910961362415084</v>
      </c>
      <c r="GD179" s="7" t="n">
        <v>0.7131594679170151</v>
      </c>
      <c r="GE179" s="7" t="n">
        <v>0.5340152925997896</v>
      </c>
    </row>
    <row r="180">
      <c r="A180" s="6" t="inlineStr">
        <is>
          <t>H30269.CSI</t>
        </is>
      </c>
      <c r="B180" s="6" t="inlineStr">
        <is>
          <t>中证红利低波动指数</t>
        </is>
      </c>
      <c r="C180" s="7" t="n">
        <v>0.5838702890847546</v>
      </c>
      <c r="D180" s="7" t="n">
        <v>0.5217781626529396</v>
      </c>
      <c r="E180" s="7" t="n">
        <v>0.6280769223653235</v>
      </c>
      <c r="F180" s="7" t="n">
        <v>0.5675259765115949</v>
      </c>
      <c r="G180" s="7" t="n">
        <v>0.7725927373392923</v>
      </c>
      <c r="H180" s="7" t="n">
        <v>0.6235823605979551</v>
      </c>
      <c r="I180" s="7" t="n">
        <v>0.3726179496603843</v>
      </c>
      <c r="J180" s="7" t="n">
        <v>0.4093556096707848</v>
      </c>
      <c r="K180" s="7" t="n">
        <v>0.4923580164019691</v>
      </c>
      <c r="L180" s="7" t="n">
        <v>0.5717612111682785</v>
      </c>
      <c r="M180" s="7" t="n">
        <v>0.4886856002733845</v>
      </c>
      <c r="N180" s="7" t="n">
        <v>0.4099074434860591</v>
      </c>
      <c r="O180" s="7" t="n">
        <v>0.1574069135106892</v>
      </c>
      <c r="P180" s="7" t="n">
        <v>0.1574989375483133</v>
      </c>
      <c r="Q180" s="7" t="n">
        <v>0.05926562741427411</v>
      </c>
      <c r="R180" s="7" t="n">
        <v>0.2797950847930712</v>
      </c>
      <c r="S180" s="7" t="n">
        <v>0.04485079703025235</v>
      </c>
      <c r="T180" s="7" t="n">
        <v>0.08790058775936324</v>
      </c>
      <c r="U180" s="7" t="n">
        <v>0.2060208957951636</v>
      </c>
      <c r="V180" s="7" t="n">
        <v>0.07632670760815956</v>
      </c>
      <c r="W180" s="7" t="n">
        <v>0.1865869334354034</v>
      </c>
      <c r="X180" s="7" t="n">
        <v>0.1204086360825516</v>
      </c>
      <c r="Y180" s="7" t="n">
        <v>0.159686450291906</v>
      </c>
      <c r="Z180" s="7" t="n">
        <v>0.3495174996298435</v>
      </c>
      <c r="AA180" s="7" t="n">
        <v>0.2710507569217884</v>
      </c>
      <c r="AB180" s="7" t="n">
        <v>0.6264497888343906</v>
      </c>
      <c r="AC180" s="7" t="n">
        <v>0.3393241187784145</v>
      </c>
      <c r="AD180" s="7" t="n">
        <v>0.7791093014080791</v>
      </c>
      <c r="AE180" s="7" t="n">
        <v>0.3472258469207493</v>
      </c>
      <c r="AF180" s="7" t="n">
        <v>0.3234888717193288</v>
      </c>
      <c r="AG180" s="7" t="n">
        <v>0.4330214693505822</v>
      </c>
      <c r="AH180" s="7" t="n">
        <v>0.44344430928521</v>
      </c>
      <c r="AI180" s="7" t="n">
        <v>0.384122515350535</v>
      </c>
      <c r="AJ180" s="7" t="n">
        <v>0.7810324097268604</v>
      </c>
      <c r="AK180" s="7" t="n">
        <v>0.2327852764404021</v>
      </c>
      <c r="AL180" s="7" t="n">
        <v>0.6173901841135971</v>
      </c>
      <c r="AM180" s="7" t="n">
        <v>0.4773649106755898</v>
      </c>
      <c r="AN180" s="7" t="n">
        <v>0.1995394958292711</v>
      </c>
      <c r="AO180" s="7" t="n">
        <v>0.4394518101554624</v>
      </c>
      <c r="AP180" s="7" t="n">
        <v>0.4752822680579857</v>
      </c>
      <c r="AQ180" s="7" t="n">
        <v>0.2916669663743286</v>
      </c>
      <c r="AR180" s="7" t="n">
        <v>0.472982716859466</v>
      </c>
      <c r="AS180" s="7" t="n">
        <v>0.1404395173868294</v>
      </c>
      <c r="AT180" s="7" t="n">
        <v>0.5115535831205226</v>
      </c>
      <c r="AU180" s="7" t="n">
        <v>0.3248354639146591</v>
      </c>
      <c r="AV180" s="7" t="n">
        <v>0.2327875165773613</v>
      </c>
      <c r="AW180" s="7" t="n">
        <v>0.2216166608123085</v>
      </c>
      <c r="AX180" s="7" t="n">
        <v>0.1744428505194193</v>
      </c>
      <c r="AY180" s="7" t="n">
        <v>0.213484294757511</v>
      </c>
      <c r="AZ180" s="7" t="n">
        <v>0.193302002888683</v>
      </c>
      <c r="BA180" s="7" t="n">
        <v>0.3352812900544342</v>
      </c>
      <c r="BB180" s="7" t="n">
        <v>0.6003734555525755</v>
      </c>
      <c r="BC180" s="7" t="n">
        <v>0.3398069055381773</v>
      </c>
      <c r="BD180" s="7" t="n">
        <v>0.4377139306532158</v>
      </c>
      <c r="BE180" s="7" t="n">
        <v>0.1981881956588757</v>
      </c>
      <c r="BF180" s="7" t="n">
        <v>0.3484829897095129</v>
      </c>
      <c r="BG180" s="7" t="n">
        <v>0.4145361114487891</v>
      </c>
      <c r="BH180" s="7" t="n">
        <v>0.4682378350279039</v>
      </c>
      <c r="BI180" s="7" t="n">
        <v>0.3029569455440509</v>
      </c>
      <c r="BJ180" s="7" t="n">
        <v>0.3740063333580753</v>
      </c>
      <c r="BK180" s="7" t="n">
        <v>0.2228012624537241</v>
      </c>
      <c r="BL180" s="7" t="n">
        <v>0.2056747584211861</v>
      </c>
      <c r="BM180" s="7" t="n">
        <v>0.3359731472028628</v>
      </c>
      <c r="BN180" s="7" t="n">
        <v>0.4394519634884206</v>
      </c>
      <c r="BO180" s="7" t="n">
        <v>0.4583589484591203</v>
      </c>
      <c r="BP180" s="7" t="n">
        <v>0.2616716462562312</v>
      </c>
      <c r="BQ180" s="7" t="n">
        <v>0.3065600480059563</v>
      </c>
      <c r="BR180" s="7" t="n">
        <v>0.2046188364035598</v>
      </c>
      <c r="BS180" s="7" t="n">
        <v>0.4277466398817943</v>
      </c>
      <c r="BT180" s="7" t="n">
        <v>0.1284910884958637</v>
      </c>
      <c r="BU180" s="7" t="n">
        <v>0.8830066595050134</v>
      </c>
      <c r="BV180" s="7" t="n">
        <v>0.5836613377492982</v>
      </c>
      <c r="BW180" s="7" t="n">
        <v>0.4734284035542402</v>
      </c>
      <c r="BX180" s="7" t="n">
        <v>0.5618944635214679</v>
      </c>
      <c r="BY180" s="7" t="n">
        <v>0.2069121099812091</v>
      </c>
      <c r="BZ180" s="7" t="n">
        <v>0.4647998260067453</v>
      </c>
      <c r="CA180" s="7" t="n">
        <v>0.4862824939112353</v>
      </c>
      <c r="CB180" s="7" t="n">
        <v>0.4813047280566028</v>
      </c>
      <c r="CC180" s="7" t="n">
        <v>0.1113750499122458</v>
      </c>
      <c r="CD180" s="7" t="n">
        <v>0.2366725033682931</v>
      </c>
      <c r="CE180" s="7" t="n">
        <v>0.4542098472765916</v>
      </c>
      <c r="CF180" s="7" t="n">
        <v>0.5330331399639058</v>
      </c>
      <c r="CG180" s="7" t="n">
        <v>0.1490292252916767</v>
      </c>
      <c r="CH180" s="7" t="n">
        <v>0.4825775613351421</v>
      </c>
      <c r="CI180" s="7" t="n">
        <v>0.6574116770832269</v>
      </c>
      <c r="CJ180" s="7" t="n">
        <v>0.1948040705182819</v>
      </c>
      <c r="CK180" s="7" t="n">
        <v>0.1321865717403983</v>
      </c>
      <c r="CL180" s="7" t="n">
        <v>0.6277747640778277</v>
      </c>
      <c r="CM180" s="7" t="n">
        <v>0.3802834276146884</v>
      </c>
      <c r="CN180" s="7" t="n">
        <v>0.5177145111265947</v>
      </c>
      <c r="CO180" s="7" t="n">
        <v>0.3378644955639339</v>
      </c>
      <c r="CP180" s="7" t="n">
        <v>0.1530381303731217</v>
      </c>
      <c r="CQ180" s="7" t="n">
        <v>0.1965957344333492</v>
      </c>
      <c r="CR180" s="7" t="n">
        <v>0.3803521150194722</v>
      </c>
      <c r="CS180" s="7" t="n">
        <v>0.8206920028721525</v>
      </c>
      <c r="CT180" s="7" t="n">
        <v>0.3928969433121389</v>
      </c>
      <c r="CU180" s="7" t="n">
        <v>0.2366985589285174</v>
      </c>
      <c r="CV180" s="7" t="n">
        <v>0.2181232052590385</v>
      </c>
      <c r="CW180" s="7" t="n">
        <v>0.1970486172392879</v>
      </c>
      <c r="CX180" s="7" t="n">
        <v>0.3087898227786777</v>
      </c>
      <c r="CY180" s="7" t="n">
        <v>0.1807394138376644</v>
      </c>
      <c r="CZ180" s="7" t="n">
        <v>0.4048335725447859</v>
      </c>
      <c r="DA180" s="7" t="n">
        <v>0.9454170736925374</v>
      </c>
      <c r="DB180" s="7" t="n">
        <v>0.2077379763033687</v>
      </c>
      <c r="DC180" s="7" t="n">
        <v>0.1238957702293763</v>
      </c>
      <c r="DD180" s="7" t="n">
        <v>0.5412585714510142</v>
      </c>
      <c r="DE180" s="7" t="n">
        <v>0.8699896458526266</v>
      </c>
      <c r="DF180" s="7" t="n">
        <v>0.6933421620539914</v>
      </c>
      <c r="DG180" s="7" t="n">
        <v>0.2072627507822073</v>
      </c>
      <c r="DH180" s="7" t="n">
        <v>0.1157181486302725</v>
      </c>
      <c r="DI180" s="7" t="n">
        <v>0.1595724782639338</v>
      </c>
      <c r="DJ180" s="7" t="n">
        <v>0.1512262263194069</v>
      </c>
      <c r="DK180" s="7" t="n">
        <v>0.6177819220349631</v>
      </c>
      <c r="DL180" s="7" t="n">
        <v>0.2298393819749136</v>
      </c>
      <c r="DM180" s="7" t="n">
        <v>0.3527226164820542</v>
      </c>
      <c r="DN180" s="7" t="n">
        <v>0.1855733568253445</v>
      </c>
      <c r="DO180" s="7" t="n">
        <v>0.1957847155089474</v>
      </c>
      <c r="DP180" s="7" t="n">
        <v>0.4932423778654558</v>
      </c>
      <c r="DQ180" s="7" t="n">
        <v>0.1650883225694285</v>
      </c>
      <c r="DR180" s="7" t="n">
        <v>0.2912552075388925</v>
      </c>
      <c r="DS180" s="7" t="n">
        <v>0.164121434262899</v>
      </c>
      <c r="DT180" s="7" t="n">
        <v>0.1637936457733805</v>
      </c>
      <c r="DU180" s="7" t="n">
        <v>0.2816729859583005</v>
      </c>
      <c r="DV180" s="7" t="n">
        <v>0.4147000604564592</v>
      </c>
      <c r="DW180" s="7" t="n">
        <v>0.1212984510358718</v>
      </c>
      <c r="DX180" s="7" t="n">
        <v>0.3958983336624086</v>
      </c>
      <c r="DY180" s="7" t="n">
        <v>0.2002806787764188</v>
      </c>
      <c r="DZ180" s="7" t="n">
        <v>0.4860897579111937</v>
      </c>
      <c r="EA180" s="7" t="n">
        <v>0.1318527320629857</v>
      </c>
      <c r="EB180" s="7" t="n">
        <v>0.1983077337272214</v>
      </c>
      <c r="EC180" s="7" t="n">
        <v>0.1432884342816149</v>
      </c>
      <c r="ED180" s="7" t="n">
        <v>0.4185496123415691</v>
      </c>
      <c r="EE180" s="7" t="n">
        <v>0.1595958012267614</v>
      </c>
      <c r="EF180" s="7" t="n">
        <v>0.03727241717257389</v>
      </c>
      <c r="EG180" s="7" t="n">
        <v>0.3674793730838228</v>
      </c>
      <c r="EH180" s="7" t="n">
        <v>0.4186372578562057</v>
      </c>
      <c r="EI180" s="7" t="n">
        <v>0.2093143040056519</v>
      </c>
      <c r="EJ180" s="7" t="n">
        <v>0.02570537972623587</v>
      </c>
      <c r="EK180" s="7" t="n">
        <v>0.1447469724317435</v>
      </c>
      <c r="EL180" s="7" t="n">
        <v>0.3401326334832672</v>
      </c>
      <c r="EM180" s="7" t="n">
        <v>0.4484607013106396</v>
      </c>
      <c r="EN180" s="7" t="n">
        <v>0.2384694005751247</v>
      </c>
      <c r="EO180" s="7" t="n">
        <v>0.3510797638746382</v>
      </c>
      <c r="EP180" s="7" t="n">
        <v>0.1796703080527943</v>
      </c>
      <c r="EQ180" s="7" t="n">
        <v>0.03917310745238568</v>
      </c>
      <c r="ER180" s="7" t="n">
        <v>0.0489902426579228</v>
      </c>
      <c r="ES180" s="7" t="n">
        <v>0.7537936890789074</v>
      </c>
      <c r="ET180" s="7" t="n">
        <v>0.6776481086185351</v>
      </c>
      <c r="EU180" s="7" t="n">
        <v>0.6990060125726042</v>
      </c>
      <c r="EV180" s="7" t="n">
        <v>0.6455443079677694</v>
      </c>
      <c r="EW180" s="7" t="n">
        <v>0.0158435912508453</v>
      </c>
      <c r="EX180" s="7" t="n">
        <v>0.06049849110715744</v>
      </c>
      <c r="EY180" s="7" t="n">
        <v>0.07306966332489521</v>
      </c>
      <c r="EZ180" s="7" t="n">
        <v>0.1477508257166439</v>
      </c>
      <c r="FA180" s="7" t="n">
        <v>0.03474055138639363</v>
      </c>
      <c r="FB180" s="7" t="n">
        <v>0.1515146550336405</v>
      </c>
      <c r="FC180" s="7" t="n">
        <v>0.02466285792219038</v>
      </c>
      <c r="FD180" s="7" t="n">
        <v>0.2417060083280414</v>
      </c>
      <c r="FE180" s="7" t="n">
        <v>0.1680294406050558</v>
      </c>
      <c r="FF180" s="7" t="n">
        <v>0.1399301817282352</v>
      </c>
      <c r="FG180" s="7" t="n">
        <v>0.2627792253284508</v>
      </c>
      <c r="FH180" s="7" t="n">
        <v>0.6508306026424876</v>
      </c>
      <c r="FI180" s="7" t="n">
        <v>0.05177184456993983</v>
      </c>
      <c r="FJ180" s="7" t="n">
        <v>0.08338019859108955</v>
      </c>
      <c r="FK180" s="7" t="n">
        <v>0.2301384426861008</v>
      </c>
      <c r="FL180" s="7" t="n">
        <v>0.7169211386231984</v>
      </c>
      <c r="FM180" s="7" t="n">
        <v>0.5817179313268238</v>
      </c>
      <c r="FN180" s="7" t="n">
        <v>0.3206761993531192</v>
      </c>
      <c r="FO180" s="7" t="n">
        <v>0.3113087892240456</v>
      </c>
      <c r="FP180" s="7" t="n">
        <v>0.04593213911978024</v>
      </c>
      <c r="FQ180" s="7" t="n">
        <v>0.2841044302494522</v>
      </c>
      <c r="FR180" s="7" t="n">
        <v>0.8757142674278222</v>
      </c>
      <c r="FS180" s="7" t="n">
        <v>0.4533741841576265</v>
      </c>
      <c r="FT180" s="7" t="n">
        <v>0.0475416226111213</v>
      </c>
      <c r="FU180" s="7" t="n">
        <v>0.3395777097651353</v>
      </c>
      <c r="FV180" s="7" t="n">
        <v>0.4464227000319271</v>
      </c>
      <c r="FW180" s="7" t="n">
        <v>0.2322176979452832</v>
      </c>
      <c r="FX180" s="7" t="n">
        <v>0.4986364118286378</v>
      </c>
      <c r="FY180" s="7" t="n">
        <v>1</v>
      </c>
      <c r="FZ180" s="7" t="n">
        <v>0.1279016377220339</v>
      </c>
      <c r="GA180" s="7" t="n">
        <v>0.1345227647335644</v>
      </c>
      <c r="GB180" s="7" t="n">
        <v>0.2450634662554207</v>
      </c>
      <c r="GC180" s="7" t="n">
        <v>0.2571729771391363</v>
      </c>
      <c r="GD180" s="7" t="n">
        <v>0.2884104918932184</v>
      </c>
      <c r="GE180" s="7" t="n">
        <v>0.923520336394718</v>
      </c>
    </row>
    <row r="181">
      <c r="A181" s="6" t="inlineStr">
        <is>
          <t>H30318.CSI</t>
        </is>
      </c>
      <c r="B181" s="6" t="inlineStr">
        <is>
          <t>中证科技传媒通信150指数</t>
        </is>
      </c>
      <c r="C181" s="7" t="n">
        <v>0.8118806317332211</v>
      </c>
      <c r="D181" s="7" t="n">
        <v>0.8117019311233197</v>
      </c>
      <c r="E181" s="7" t="n">
        <v>-0.1183653157761864</v>
      </c>
      <c r="F181" s="7" t="n">
        <v>0.6993562928531529</v>
      </c>
      <c r="G181" s="7" t="n">
        <v>0.3526037503273223</v>
      </c>
      <c r="H181" s="7" t="n">
        <v>0.3380383290284739</v>
      </c>
      <c r="I181" s="7" t="n">
        <v>0.454188479988643</v>
      </c>
      <c r="J181" s="7" t="n">
        <v>0.4164328023938066</v>
      </c>
      <c r="K181" s="7" t="n">
        <v>0.4637611552376765</v>
      </c>
      <c r="L181" s="7" t="n">
        <v>-0.1034934762311302</v>
      </c>
      <c r="M181" s="7" t="n">
        <v>0.8535141927456869</v>
      </c>
      <c r="N181" s="7" t="n">
        <v>0.8859480525711593</v>
      </c>
      <c r="O181" s="7" t="n">
        <v>0.9328878857257543</v>
      </c>
      <c r="P181" s="7" t="n">
        <v>0.9328813011416655</v>
      </c>
      <c r="Q181" s="7" t="n">
        <v>0.906240562605236</v>
      </c>
      <c r="R181" s="7" t="n">
        <v>0.5154855940108608</v>
      </c>
      <c r="S181" s="7" t="n">
        <v>0.9048567211138617</v>
      </c>
      <c r="T181" s="7" t="n">
        <v>0.8990551730531298</v>
      </c>
      <c r="U181" s="7" t="n">
        <v>0.8921607589978297</v>
      </c>
      <c r="V181" s="7" t="n">
        <v>0.8986457739024362</v>
      </c>
      <c r="W181" s="7" t="n">
        <v>0.7198113988902245</v>
      </c>
      <c r="X181" s="7" t="n">
        <v>0.9266117327479552</v>
      </c>
      <c r="Y181" s="7" t="n">
        <v>0.918370451124858</v>
      </c>
      <c r="Z181" s="7" t="n">
        <v>0.6045647207806433</v>
      </c>
      <c r="AA181" s="7" t="n">
        <v>0.4048573458215247</v>
      </c>
      <c r="AB181" s="7" t="n">
        <v>0.2894286888123992</v>
      </c>
      <c r="AC181" s="7" t="n">
        <v>0.6029192792391118</v>
      </c>
      <c r="AD181" s="7" t="n">
        <v>0.02603313676375959</v>
      </c>
      <c r="AE181" s="7" t="n">
        <v>0.8953450016400561</v>
      </c>
      <c r="AF181" s="7" t="n">
        <v>0.892184842132382</v>
      </c>
      <c r="AG181" s="7" t="n">
        <v>0.8861192734976375</v>
      </c>
      <c r="AH181" s="7" t="n">
        <v>0.3829149471105327</v>
      </c>
      <c r="AI181" s="7" t="n">
        <v>0.8675501058443771</v>
      </c>
      <c r="AJ181" s="7" t="n">
        <v>0.1610793377033093</v>
      </c>
      <c r="AK181" s="7" t="n">
        <v>-0.3358258348714115</v>
      </c>
      <c r="AL181" s="7" t="n">
        <v>0.2481331397771739</v>
      </c>
      <c r="AM181" s="7" t="n">
        <v>0.4331406944812875</v>
      </c>
      <c r="AN181" s="7" t="n">
        <v>0.885365168326299</v>
      </c>
      <c r="AO181" s="7" t="n">
        <v>0.5495880267753948</v>
      </c>
      <c r="AP181" s="7" t="n">
        <v>0.2829312441836055</v>
      </c>
      <c r="AQ181" s="7" t="n">
        <v>0.4915760954202232</v>
      </c>
      <c r="AR181" s="7" t="n">
        <v>0.452141070555628</v>
      </c>
      <c r="AS181" s="7" t="n">
        <v>0.9746843371442513</v>
      </c>
      <c r="AT181" s="7" t="n">
        <v>0.3152464525368658</v>
      </c>
      <c r="AU181" s="7" t="n">
        <v>0.904290021713014</v>
      </c>
      <c r="AV181" s="7" t="n">
        <v>0.8681913038118849</v>
      </c>
      <c r="AW181" s="7" t="n">
        <v>0.8995994654424379</v>
      </c>
      <c r="AX181" s="7" t="n">
        <v>0.5539918631808579</v>
      </c>
      <c r="AY181" s="7" t="n">
        <v>0.8496625148740118</v>
      </c>
      <c r="AZ181" s="7" t="n">
        <v>0.8546746714594939</v>
      </c>
      <c r="BA181" s="7" t="n">
        <v>0.8903582615467822</v>
      </c>
      <c r="BB181" s="7" t="n">
        <v>0.5873969698758044</v>
      </c>
      <c r="BC181" s="7" t="n">
        <v>0.857615791289574</v>
      </c>
      <c r="BD181" s="7" t="n">
        <v>0.2938266326678352</v>
      </c>
      <c r="BE181" s="7" t="n">
        <v>0.8749532549096387</v>
      </c>
      <c r="BF181" s="7" t="n">
        <v>0.6134994496738444</v>
      </c>
      <c r="BG181" s="7" t="n">
        <v>0.6309069081672517</v>
      </c>
      <c r="BH181" s="7" t="n">
        <v>0.3729108401818959</v>
      </c>
      <c r="BI181" s="7" t="n">
        <v>-0.1929162376484461</v>
      </c>
      <c r="BJ181" s="7" t="n">
        <v>0.4521912592139042</v>
      </c>
      <c r="BK181" s="7" t="n">
        <v>0.8439802878635362</v>
      </c>
      <c r="BL181" s="7" t="n">
        <v>0.5591421262849012</v>
      </c>
      <c r="BM181" s="7" t="n">
        <v>0.8325205580402372</v>
      </c>
      <c r="BN181" s="7" t="n">
        <v>0.5495880081829607</v>
      </c>
      <c r="BO181" s="7" t="n">
        <v>0.6164205907335638</v>
      </c>
      <c r="BP181" s="7" t="n">
        <v>0.7736011742105835</v>
      </c>
      <c r="BQ181" s="7" t="n">
        <v>0.7129833932466979</v>
      </c>
      <c r="BR181" s="7" t="n">
        <v>0.7809248243077123</v>
      </c>
      <c r="BS181" s="7" t="n">
        <v>0.6315653839609662</v>
      </c>
      <c r="BT181" s="7" t="n">
        <v>0.5195300154209201</v>
      </c>
      <c r="BU181" s="7" t="n">
        <v>0.02115917372724007</v>
      </c>
      <c r="BV181" s="7" t="n">
        <v>0.1989079188194062</v>
      </c>
      <c r="BW181" s="7" t="n">
        <v>0.5230328654384658</v>
      </c>
      <c r="BX181" s="7" t="n">
        <v>0.6294135306691964</v>
      </c>
      <c r="BY181" s="7" t="n">
        <v>-0.2697652356133505</v>
      </c>
      <c r="BZ181" s="7" t="n">
        <v>0.8719226126262682</v>
      </c>
      <c r="CA181" s="7" t="n">
        <v>0.8085671504240186</v>
      </c>
      <c r="CB181" s="7" t="n">
        <v>0.7478028374085811</v>
      </c>
      <c r="CC181" s="7" t="n">
        <v>0.6519044858915077</v>
      </c>
      <c r="CD181" s="7" t="n">
        <v>0.7431379397217576</v>
      </c>
      <c r="CE181" s="7" t="n">
        <v>0.5258794924739323</v>
      </c>
      <c r="CF181" s="7" t="n">
        <v>0.6268674401281276</v>
      </c>
      <c r="CG181" s="7" t="n">
        <v>0.586607858848926</v>
      </c>
      <c r="CH181" s="7" t="n">
        <v>0.5033628430399761</v>
      </c>
      <c r="CI181" s="7" t="n">
        <v>0.3969772298408876</v>
      </c>
      <c r="CJ181" s="7" t="n">
        <v>0.8151812846344295</v>
      </c>
      <c r="CK181" s="7" t="n">
        <v>0.9777269316016108</v>
      </c>
      <c r="CL181" s="7" t="n">
        <v>0.3681041982155472</v>
      </c>
      <c r="CM181" s="7" t="n">
        <v>0.7414539136486109</v>
      </c>
      <c r="CN181" s="7" t="n">
        <v>0.2470083088010657</v>
      </c>
      <c r="CO181" s="7" t="n">
        <v>0.6076198250259083</v>
      </c>
      <c r="CP181" s="7" t="n">
        <v>0.9669809645005483</v>
      </c>
      <c r="CQ181" s="7" t="n">
        <v>0.8636604421774329</v>
      </c>
      <c r="CR181" s="7" t="n">
        <v>0.4467500824279359</v>
      </c>
      <c r="CS181" s="7" t="n">
        <v>-0.1315712288016198</v>
      </c>
      <c r="CT181" s="7" t="n">
        <v>0.4920183290891102</v>
      </c>
      <c r="CU181" s="7" t="n">
        <v>0.6396629402670561</v>
      </c>
      <c r="CV181" s="7" t="n">
        <v>0.8983598011481901</v>
      </c>
      <c r="CW181" s="7" t="n">
        <v>0.8216954273659562</v>
      </c>
      <c r="CX181" s="7" t="n">
        <v>0.6206465707141431</v>
      </c>
      <c r="CY181" s="7" t="n">
        <v>0.7655712650514981</v>
      </c>
      <c r="CZ181" s="7" t="n">
        <v>0.8956420379695614</v>
      </c>
      <c r="DA181" s="7" t="n">
        <v>0.2344738530808326</v>
      </c>
      <c r="DB181" s="7" t="n">
        <v>0.736294345543285</v>
      </c>
      <c r="DC181" s="7" t="n">
        <v>0.5144188131195915</v>
      </c>
      <c r="DD181" s="7" t="n">
        <v>0.6021840476193374</v>
      </c>
      <c r="DE181" s="7" t="n">
        <v>0.1337111987364137</v>
      </c>
      <c r="DF181" s="7" t="n">
        <v>0.64475902143332</v>
      </c>
      <c r="DG181" s="7" t="n">
        <v>0.6790709726014614</v>
      </c>
      <c r="DH181" s="7" t="n">
        <v>0.9302299586920046</v>
      </c>
      <c r="DI181" s="7" t="n">
        <v>0.9314461010025762</v>
      </c>
      <c r="DJ181" s="7" t="n">
        <v>0.9774037003075481</v>
      </c>
      <c r="DK181" s="7" t="n">
        <v>0.2535887828314892</v>
      </c>
      <c r="DL181" s="7" t="n">
        <v>0.6505172687608427</v>
      </c>
      <c r="DM181" s="7" t="n">
        <v>0.4213791887046008</v>
      </c>
      <c r="DN181" s="7" t="n">
        <v>0.8749844900765695</v>
      </c>
      <c r="DO181" s="7" t="n">
        <v>0.7322816372093796</v>
      </c>
      <c r="DP181" s="7" t="n">
        <v>0.4935336529071742</v>
      </c>
      <c r="DQ181" s="7" t="n">
        <v>0.8158154842764821</v>
      </c>
      <c r="DR181" s="7" t="n">
        <v>-0.1361231450445938</v>
      </c>
      <c r="DS181" s="7" t="n">
        <v>0.8707388658407063</v>
      </c>
      <c r="DT181" s="7" t="n">
        <v>0.9604076205224343</v>
      </c>
      <c r="DU181" s="7" t="n">
        <v>0.3291782675522366</v>
      </c>
      <c r="DV181" s="7" t="n">
        <v>0.6240361722015524</v>
      </c>
      <c r="DW181" s="7" t="n">
        <v>0.9692355569546871</v>
      </c>
      <c r="DX181" s="7" t="n">
        <v>0.8076686008871787</v>
      </c>
      <c r="DY181" s="7" t="n">
        <v>0.8471367129580937</v>
      </c>
      <c r="DZ181" s="7" t="n">
        <v>0.3569756510736092</v>
      </c>
      <c r="EA181" s="7" t="n">
        <v>0.9668876653008232</v>
      </c>
      <c r="EB181" s="7" t="n">
        <v>0.7408560623184033</v>
      </c>
      <c r="EC181" s="7" t="n">
        <v>0.9438894774036911</v>
      </c>
      <c r="ED181" s="7" t="n">
        <v>0.810973117722063</v>
      </c>
      <c r="EE181" s="7" t="n">
        <v>0.488655790583061</v>
      </c>
      <c r="EF181" s="7" t="n">
        <v>0.8423771244571753</v>
      </c>
      <c r="EG181" s="7" t="n">
        <v>0.696240792567022</v>
      </c>
      <c r="EH181" s="7" t="n">
        <v>0.67352829280965</v>
      </c>
      <c r="EI181" s="7" t="n">
        <v>0.6033331613412246</v>
      </c>
      <c r="EJ181" s="7" t="n">
        <v>0.8449794577245137</v>
      </c>
      <c r="EK181" s="7" t="n">
        <v>0.8215203910400685</v>
      </c>
      <c r="EL181" s="7" t="n">
        <v>0.6010243073147414</v>
      </c>
      <c r="EM181" s="7" t="n">
        <v>0.3415593023835261</v>
      </c>
      <c r="EN181" s="7" t="n">
        <v>0.7320303985235519</v>
      </c>
      <c r="EO181" s="7" t="n">
        <v>0.8531589355547011</v>
      </c>
      <c r="EP181" s="7" t="n">
        <v>0.9064965409768785</v>
      </c>
      <c r="EQ181" s="7" t="n">
        <v>0.9098099090830577</v>
      </c>
      <c r="ER181" s="7" t="n">
        <v>0.9141661913434564</v>
      </c>
      <c r="ES181" s="7" t="n">
        <v>0.4950483741494092</v>
      </c>
      <c r="ET181" s="7" t="n">
        <v>0.5215023443011131</v>
      </c>
      <c r="EU181" s="7" t="n">
        <v>0.3753620101020618</v>
      </c>
      <c r="EV181" s="7" t="n">
        <v>0.1177476264234003</v>
      </c>
      <c r="EW181" s="7" t="n">
        <v>0.8023784325046353</v>
      </c>
      <c r="EX181" s="7" t="n">
        <v>0.8945330078804917</v>
      </c>
      <c r="EY181" s="7" t="n">
        <v>0.8691767513889055</v>
      </c>
      <c r="EZ181" s="7" t="n">
        <v>0.8915486831806573</v>
      </c>
      <c r="FA181" s="7" t="n">
        <v>0.9036819184720845</v>
      </c>
      <c r="FB181" s="7" t="n">
        <v>0.7555417018995931</v>
      </c>
      <c r="FC181" s="7" t="n">
        <v>0.6659286430023198</v>
      </c>
      <c r="FD181" s="7" t="n">
        <v>0.6580284132618622</v>
      </c>
      <c r="FE181" s="7" t="n">
        <v>0.9537086756182965</v>
      </c>
      <c r="FF181" s="7" t="n">
        <v>0.4775368843362545</v>
      </c>
      <c r="FG181" s="7" t="n">
        <v>0.7166423381525909</v>
      </c>
      <c r="FH181" s="7" t="n">
        <v>0.4743556993160392</v>
      </c>
      <c r="FI181" s="7" t="n">
        <v>0.9210197636697413</v>
      </c>
      <c r="FJ181" s="7" t="n">
        <v>0.9070180221772557</v>
      </c>
      <c r="FK181" s="7" t="n">
        <v>0.6916650903911695</v>
      </c>
      <c r="FL181" s="7" t="n">
        <v>0.4733808320037487</v>
      </c>
      <c r="FM181" s="7" t="n">
        <v>0.5986756668010863</v>
      </c>
      <c r="FN181" s="7" t="n">
        <v>0.1712878410555594</v>
      </c>
      <c r="FO181" s="7" t="n">
        <v>0.6297526615729228</v>
      </c>
      <c r="FP181" s="7" t="n">
        <v>0.9197002843852653</v>
      </c>
      <c r="FQ181" s="7" t="n">
        <v>0.5366482730060502</v>
      </c>
      <c r="FR181" s="7" t="n">
        <v>0.007692493999476181</v>
      </c>
      <c r="FS181" s="7" t="n">
        <v>0.5876927162862603</v>
      </c>
      <c r="FT181" s="7" t="n">
        <v>0.926083892939616</v>
      </c>
      <c r="FU181" s="7" t="n">
        <v>-0.08969956766493058</v>
      </c>
      <c r="FV181" s="7" t="n">
        <v>0.3337016772985134</v>
      </c>
      <c r="FW181" s="7" t="n">
        <v>0.7526530592829027</v>
      </c>
      <c r="FX181" s="7" t="n">
        <v>0.5882950966261625</v>
      </c>
      <c r="FY181" s="7" t="n">
        <v>0.1279016377220339</v>
      </c>
      <c r="FZ181" s="7" t="n">
        <v>1</v>
      </c>
      <c r="GA181" s="7" t="n">
        <v>0.80658247315998</v>
      </c>
      <c r="GB181" s="7" t="n">
        <v>0.7802315159023845</v>
      </c>
      <c r="GC181" s="7" t="n">
        <v>0.748217504737816</v>
      </c>
      <c r="GD181" s="7" t="n">
        <v>0.310361639086984</v>
      </c>
      <c r="GE181" s="7" t="n">
        <v>0.1431070785270775</v>
      </c>
    </row>
    <row r="182">
      <c r="A182" s="6" t="inlineStr">
        <is>
          <t>H30590.CSI</t>
        </is>
      </c>
      <c r="B182" s="6" t="inlineStr">
        <is>
          <t>中证机器人指数</t>
        </is>
      </c>
      <c r="C182" s="7" t="n">
        <v>0.7376019272007607</v>
      </c>
      <c r="D182" s="7" t="n">
        <v>0.7204842034447895</v>
      </c>
      <c r="E182" s="7" t="n">
        <v>-0.2033897630003607</v>
      </c>
      <c r="F182" s="7" t="n">
        <v>0.6208527378050307</v>
      </c>
      <c r="G182" s="7" t="n">
        <v>0.4060933777737088</v>
      </c>
      <c r="H182" s="7" t="n">
        <v>0.3602556287815074</v>
      </c>
      <c r="I182" s="7" t="n">
        <v>0.3423764655008817</v>
      </c>
      <c r="J182" s="7" t="n">
        <v>0.3061773381248072</v>
      </c>
      <c r="K182" s="7" t="n">
        <v>0.5838648053801756</v>
      </c>
      <c r="L182" s="7" t="n">
        <v>-0.1712361337608452</v>
      </c>
      <c r="M182" s="7" t="n">
        <v>0.7438811903287167</v>
      </c>
      <c r="N182" s="7" t="n">
        <v>0.7860907529949788</v>
      </c>
      <c r="O182" s="7" t="n">
        <v>0.8041276765301557</v>
      </c>
      <c r="P182" s="7" t="n">
        <v>0.8039387122472625</v>
      </c>
      <c r="Q182" s="7" t="n">
        <v>0.7362725894542081</v>
      </c>
      <c r="R182" s="7" t="n">
        <v>0.6001348644081425</v>
      </c>
      <c r="S182" s="7" t="n">
        <v>0.7018580237571298</v>
      </c>
      <c r="T182" s="7" t="n">
        <v>0.747283341291576</v>
      </c>
      <c r="U182" s="7" t="n">
        <v>0.7388979918495285</v>
      </c>
      <c r="V182" s="7" t="n">
        <v>0.698714707215445</v>
      </c>
      <c r="W182" s="7" t="n">
        <v>0.6099682565803334</v>
      </c>
      <c r="X182" s="7" t="n">
        <v>0.7912697557432689</v>
      </c>
      <c r="Y182" s="7" t="n">
        <v>0.8267013207630568</v>
      </c>
      <c r="Z182" s="7" t="n">
        <v>0.5522681277852295</v>
      </c>
      <c r="AA182" s="7" t="n">
        <v>0.3192071773285759</v>
      </c>
      <c r="AB182" s="7" t="n">
        <v>0.3285371578276262</v>
      </c>
      <c r="AC182" s="7" t="n">
        <v>0.5511127455499986</v>
      </c>
      <c r="AD182" s="7" t="n">
        <v>-0.05047893600856838</v>
      </c>
      <c r="AE182" s="7" t="n">
        <v>0.8344196249271373</v>
      </c>
      <c r="AF182" s="7" t="n">
        <v>0.8251270832319612</v>
      </c>
      <c r="AG182" s="7" t="n">
        <v>0.7910060191025433</v>
      </c>
      <c r="AH182" s="7" t="n">
        <v>0.4323089129388082</v>
      </c>
      <c r="AI182" s="7" t="n">
        <v>0.7322375303194645</v>
      </c>
      <c r="AJ182" s="7" t="n">
        <v>0.08950335026254799</v>
      </c>
      <c r="AK182" s="7" t="n">
        <v>-0.4457438470699532</v>
      </c>
      <c r="AL182" s="7" t="n">
        <v>0.2822948811217594</v>
      </c>
      <c r="AM182" s="7" t="n">
        <v>0.4755178681014749</v>
      </c>
      <c r="AN182" s="7" t="n">
        <v>0.7062699892222666</v>
      </c>
      <c r="AO182" s="7" t="n">
        <v>0.527866679108533</v>
      </c>
      <c r="AP182" s="7" t="n">
        <v>0.2711251378094158</v>
      </c>
      <c r="AQ182" s="7" t="n">
        <v>0.4379334617799325</v>
      </c>
      <c r="AR182" s="7" t="n">
        <v>0.5002075151298599</v>
      </c>
      <c r="AS182" s="7" t="n">
        <v>0.8419477289733729</v>
      </c>
      <c r="AT182" s="7" t="n">
        <v>0.3356689731685678</v>
      </c>
      <c r="AU182" s="7" t="n">
        <v>0.8067236177840743</v>
      </c>
      <c r="AV182" s="7" t="n">
        <v>0.7290454911711808</v>
      </c>
      <c r="AW182" s="7" t="n">
        <v>0.86769720220893</v>
      </c>
      <c r="AX182" s="7" t="n">
        <v>0.5260770959769441</v>
      </c>
      <c r="AY182" s="7" t="n">
        <v>0.6857168296191798</v>
      </c>
      <c r="AZ182" s="7" t="n">
        <v>0.6442435199241917</v>
      </c>
      <c r="BA182" s="7" t="n">
        <v>0.8550421858812951</v>
      </c>
      <c r="BB182" s="7" t="n">
        <v>0.5610979456496598</v>
      </c>
      <c r="BC182" s="7" t="n">
        <v>0.7366524409569667</v>
      </c>
      <c r="BD182" s="7" t="n">
        <v>0.2271478192315756</v>
      </c>
      <c r="BE182" s="7" t="n">
        <v>0.6627971659808353</v>
      </c>
      <c r="BF182" s="7" t="n">
        <v>0.5597398733387406</v>
      </c>
      <c r="BG182" s="7" t="n">
        <v>0.6017436835031252</v>
      </c>
      <c r="BH182" s="7" t="n">
        <v>0.3686824949579372</v>
      </c>
      <c r="BI182" s="7" t="n">
        <v>-0.3426484323842781</v>
      </c>
      <c r="BJ182" s="7" t="n">
        <v>0.4852663575269317</v>
      </c>
      <c r="BK182" s="7" t="n">
        <v>0.6955102957253618</v>
      </c>
      <c r="BL182" s="7" t="n">
        <v>0.4963765023816886</v>
      </c>
      <c r="BM182" s="7" t="n">
        <v>0.7148123424214501</v>
      </c>
      <c r="BN182" s="7" t="n">
        <v>0.5278667209677526</v>
      </c>
      <c r="BO182" s="7" t="n">
        <v>0.6164173407312404</v>
      </c>
      <c r="BP182" s="7" t="n">
        <v>0.7361611175184967</v>
      </c>
      <c r="BQ182" s="7" t="n">
        <v>0.8469412605972753</v>
      </c>
      <c r="BR182" s="7" t="n">
        <v>0.7443639000134212</v>
      </c>
      <c r="BS182" s="7" t="n">
        <v>0.6093630008950578</v>
      </c>
      <c r="BT182" s="7" t="n">
        <v>0.5199398785189872</v>
      </c>
      <c r="BU182" s="7" t="n">
        <v>0.09158935635272543</v>
      </c>
      <c r="BV182" s="7" t="n">
        <v>0.2431387638187456</v>
      </c>
      <c r="BW182" s="7" t="n">
        <v>0.6205951818542454</v>
      </c>
      <c r="BX182" s="7" t="n">
        <v>0.6294398215182592</v>
      </c>
      <c r="BY182" s="7" t="n">
        <v>-0.3279389929607076</v>
      </c>
      <c r="BZ182" s="7" t="n">
        <v>0.7677482735246209</v>
      </c>
      <c r="CA182" s="7" t="n">
        <v>0.6531584592838056</v>
      </c>
      <c r="CB182" s="7" t="n">
        <v>0.6646299689378408</v>
      </c>
      <c r="CC182" s="7" t="n">
        <v>0.6233279343611435</v>
      </c>
      <c r="CD182" s="7" t="n">
        <v>0.8263997211004021</v>
      </c>
      <c r="CE182" s="7" t="n">
        <v>0.527725315285628</v>
      </c>
      <c r="CF182" s="7" t="n">
        <v>0.6352098519877869</v>
      </c>
      <c r="CG182" s="7" t="n">
        <v>0.5295927678078651</v>
      </c>
      <c r="CH182" s="7" t="n">
        <v>0.6411091514103961</v>
      </c>
      <c r="CI182" s="7" t="n">
        <v>0.4345791609736627</v>
      </c>
      <c r="CJ182" s="7" t="n">
        <v>0.8049045524726773</v>
      </c>
      <c r="CK182" s="7" t="n">
        <v>0.8203934538444685</v>
      </c>
      <c r="CL182" s="7" t="n">
        <v>0.3878161068561495</v>
      </c>
      <c r="CM182" s="7" t="n">
        <v>0.8645370152525558</v>
      </c>
      <c r="CN182" s="7" t="n">
        <v>0.260696049632869</v>
      </c>
      <c r="CO182" s="7" t="n">
        <v>0.5523380169215909</v>
      </c>
      <c r="CP182" s="7" t="n">
        <v>0.7956240375702038</v>
      </c>
      <c r="CQ182" s="7" t="n">
        <v>0.919244475949282</v>
      </c>
      <c r="CR182" s="7" t="n">
        <v>0.4964292960617021</v>
      </c>
      <c r="CS182" s="7" t="n">
        <v>-0.1623535384110598</v>
      </c>
      <c r="CT182" s="7" t="n">
        <v>0.5384874887904272</v>
      </c>
      <c r="CU182" s="7" t="n">
        <v>0.7898494809279156</v>
      </c>
      <c r="CV182" s="7" t="n">
        <v>0.866529734713549</v>
      </c>
      <c r="CW182" s="7" t="n">
        <v>0.8047894392475446</v>
      </c>
      <c r="CX182" s="7" t="n">
        <v>0.7718563337758441</v>
      </c>
      <c r="CY182" s="7" t="n">
        <v>0.7820440849005263</v>
      </c>
      <c r="CZ182" s="7" t="n">
        <v>0.8305404014914168</v>
      </c>
      <c r="DA182" s="7" t="n">
        <v>0.2429542858276856</v>
      </c>
      <c r="DB182" s="7" t="n">
        <v>0.8045378356372702</v>
      </c>
      <c r="DC182" s="7" t="n">
        <v>0.5179880765222297</v>
      </c>
      <c r="DD182" s="7" t="n">
        <v>0.5350822710287539</v>
      </c>
      <c r="DE182" s="7" t="n">
        <v>0.140707383444494</v>
      </c>
      <c r="DF182" s="7" t="n">
        <v>0.5830197866535884</v>
      </c>
      <c r="DG182" s="7" t="n">
        <v>0.6748074218607969</v>
      </c>
      <c r="DH182" s="7" t="n">
        <v>0.7953698815232536</v>
      </c>
      <c r="DI182" s="7" t="n">
        <v>0.713498515931556</v>
      </c>
      <c r="DJ182" s="7" t="n">
        <v>0.7847239444676545</v>
      </c>
      <c r="DK182" s="7" t="n">
        <v>0.3625339934431454</v>
      </c>
      <c r="DL182" s="7" t="n">
        <v>0.5497996596971128</v>
      </c>
      <c r="DM182" s="7" t="n">
        <v>0.4534478350791888</v>
      </c>
      <c r="DN182" s="7" t="n">
        <v>0.6323698292984018</v>
      </c>
      <c r="DO182" s="7" t="n">
        <v>0.9306766259242594</v>
      </c>
      <c r="DP182" s="7" t="n">
        <v>0.4844815159485051</v>
      </c>
      <c r="DQ182" s="7" t="n">
        <v>0.7964713365090387</v>
      </c>
      <c r="DR182" s="7" t="n">
        <v>-0.2816540288005819</v>
      </c>
      <c r="DS182" s="7" t="n">
        <v>0.6393941535617317</v>
      </c>
      <c r="DT182" s="7" t="n">
        <v>0.7587345972801602</v>
      </c>
      <c r="DU182" s="7" t="n">
        <v>0.3690234441850964</v>
      </c>
      <c r="DV182" s="7" t="n">
        <v>0.5987687636203409</v>
      </c>
      <c r="DW182" s="7" t="n">
        <v>0.8106097797925558</v>
      </c>
      <c r="DX182" s="7" t="n">
        <v>0.7640056092727325</v>
      </c>
      <c r="DY182" s="7" t="n">
        <v>0.7640567708775143</v>
      </c>
      <c r="DZ182" s="7" t="n">
        <v>0.376413818622626</v>
      </c>
      <c r="EA182" s="7" t="n">
        <v>0.8044294767627852</v>
      </c>
      <c r="EB182" s="7" t="n">
        <v>0.7139520988232388</v>
      </c>
      <c r="EC182" s="7" t="n">
        <v>0.7319094945831883</v>
      </c>
      <c r="ED182" s="7" t="n">
        <v>0.7223135014720806</v>
      </c>
      <c r="EE182" s="7" t="n">
        <v>0.4750249717333682</v>
      </c>
      <c r="EF182" s="7" t="n">
        <v>0.7123854021520366</v>
      </c>
      <c r="EG182" s="7" t="n">
        <v>0.6647415282153525</v>
      </c>
      <c r="EH182" s="7" t="n">
        <v>0.6675058948545795</v>
      </c>
      <c r="EI182" s="7" t="n">
        <v>0.5299340216351065</v>
      </c>
      <c r="EJ182" s="7" t="n">
        <v>0.6958887064060123</v>
      </c>
      <c r="EK182" s="7" t="n">
        <v>0.8339918956383884</v>
      </c>
      <c r="EL182" s="7" t="n">
        <v>0.5501130795471239</v>
      </c>
      <c r="EM182" s="7" t="n">
        <v>0.3619441977530192</v>
      </c>
      <c r="EN182" s="7" t="n">
        <v>0.5797178200139065</v>
      </c>
      <c r="EO182" s="7" t="n">
        <v>0.8514261286476151</v>
      </c>
      <c r="EP182" s="7" t="n">
        <v>0.7938218188024523</v>
      </c>
      <c r="EQ182" s="7" t="n">
        <v>0.7411750651226739</v>
      </c>
      <c r="ER182" s="7" t="n">
        <v>0.7262372234170127</v>
      </c>
      <c r="ES182" s="7" t="n">
        <v>0.4359463088621836</v>
      </c>
      <c r="ET182" s="7" t="n">
        <v>0.5135971596321199</v>
      </c>
      <c r="EU182" s="7" t="n">
        <v>0.3205387919732574</v>
      </c>
      <c r="EV182" s="7" t="n">
        <v>0.02860189505947903</v>
      </c>
      <c r="EW182" s="7" t="n">
        <v>0.648107566579512</v>
      </c>
      <c r="EX182" s="7" t="n">
        <v>0.7237132195231568</v>
      </c>
      <c r="EY182" s="7" t="n">
        <v>0.8144903767221877</v>
      </c>
      <c r="EZ182" s="7" t="n">
        <v>0.7349623067292125</v>
      </c>
      <c r="FA182" s="7" t="n">
        <v>0.7270739213866073</v>
      </c>
      <c r="FB182" s="7" t="n">
        <v>0.6981305350753422</v>
      </c>
      <c r="FC182" s="7" t="n">
        <v>0.9444147232340032</v>
      </c>
      <c r="FD182" s="7" t="n">
        <v>0.5510925976224038</v>
      </c>
      <c r="FE182" s="7" t="n">
        <v>0.8474590263348606</v>
      </c>
      <c r="FF182" s="7" t="n">
        <v>0.4466227480019025</v>
      </c>
      <c r="FG182" s="7" t="n">
        <v>0.7328281172288809</v>
      </c>
      <c r="FH182" s="7" t="n">
        <v>0.3752118962482851</v>
      </c>
      <c r="FI182" s="7" t="n">
        <v>0.7392354454315198</v>
      </c>
      <c r="FJ182" s="7" t="n">
        <v>0.7745192299395277</v>
      </c>
      <c r="FK182" s="7" t="n">
        <v>0.7108246685270088</v>
      </c>
      <c r="FL182" s="7" t="n">
        <v>0.5068110634483159</v>
      </c>
      <c r="FM182" s="7" t="n">
        <v>0.6054488013818629</v>
      </c>
      <c r="FN182" s="7" t="n">
        <v>0.0285004522510533</v>
      </c>
      <c r="FO182" s="7" t="n">
        <v>0.5688531057623921</v>
      </c>
      <c r="FP182" s="7" t="n">
        <v>0.7404807423084073</v>
      </c>
      <c r="FQ182" s="7" t="n">
        <v>0.7226347007974191</v>
      </c>
      <c r="FR182" s="7" t="n">
        <v>0.08049864489753711</v>
      </c>
      <c r="FS182" s="7" t="n">
        <v>0.5958927675258937</v>
      </c>
      <c r="FT182" s="7" t="n">
        <v>0.7452694983361653</v>
      </c>
      <c r="FU182" s="7" t="n">
        <v>-0.2454173901979874</v>
      </c>
      <c r="FV182" s="7" t="n">
        <v>0.3581784307643964</v>
      </c>
      <c r="FW182" s="7" t="n">
        <v>0.8345324405216273</v>
      </c>
      <c r="FX182" s="7" t="n">
        <v>0.6961750829446833</v>
      </c>
      <c r="FY182" s="7" t="n">
        <v>0.1345227647335644</v>
      </c>
      <c r="FZ182" s="7" t="n">
        <v>0.80658247315998</v>
      </c>
      <c r="GA182" s="7" t="n">
        <v>1</v>
      </c>
      <c r="GB182" s="7" t="n">
        <v>0.6360400846167494</v>
      </c>
      <c r="GC182" s="7" t="n">
        <v>0.5992562307282612</v>
      </c>
      <c r="GD182" s="7" t="n">
        <v>0.3518425344716176</v>
      </c>
      <c r="GE182" s="7" t="n">
        <v>0.1943482844095036</v>
      </c>
    </row>
    <row r="183">
      <c r="A183" s="6" t="inlineStr">
        <is>
          <t>H30597.CSI</t>
        </is>
      </c>
      <c r="B183" s="6" t="inlineStr">
        <is>
          <t>中证新材料主题指数</t>
        </is>
      </c>
      <c r="C183" s="7" t="n">
        <v>0.8013278540184068</v>
      </c>
      <c r="D183" s="7" t="n">
        <v>0.8269227070736482</v>
      </c>
      <c r="E183" s="7" t="n">
        <v>0.2036270461330653</v>
      </c>
      <c r="F183" s="7" t="n">
        <v>0.730112070382494</v>
      </c>
      <c r="G183" s="7" t="n">
        <v>0.357544297545226</v>
      </c>
      <c r="H183" s="7" t="n">
        <v>0.4772773821310385</v>
      </c>
      <c r="I183" s="7" t="n">
        <v>0.7037247317070169</v>
      </c>
      <c r="J183" s="7" t="n">
        <v>0.63976107314588</v>
      </c>
      <c r="K183" s="7" t="n">
        <v>0.4968553488634343</v>
      </c>
      <c r="L183" s="7" t="n">
        <v>0.225142048182089</v>
      </c>
      <c r="M183" s="7" t="n">
        <v>0.8591436659107107</v>
      </c>
      <c r="N183" s="7" t="n">
        <v>0.8880703881529145</v>
      </c>
      <c r="O183" s="7" t="n">
        <v>0.7873579527520888</v>
      </c>
      <c r="P183" s="7" t="n">
        <v>0.7874169486180319</v>
      </c>
      <c r="Q183" s="7" t="n">
        <v>0.7510452435889183</v>
      </c>
      <c r="R183" s="7" t="n">
        <v>0.4733859904519</v>
      </c>
      <c r="S183" s="7" t="n">
        <v>0.7486086606742277</v>
      </c>
      <c r="T183" s="7" t="n">
        <v>0.7650775776681957</v>
      </c>
      <c r="U183" s="7" t="n">
        <v>0.8492637473305406</v>
      </c>
      <c r="V183" s="7" t="n">
        <v>0.7113135175476196</v>
      </c>
      <c r="W183" s="7" t="n">
        <v>0.8523876094727358</v>
      </c>
      <c r="X183" s="7" t="n">
        <v>0.764091560529212</v>
      </c>
      <c r="Y183" s="7" t="n">
        <v>0.7517857616023986</v>
      </c>
      <c r="Z183" s="7" t="n">
        <v>0.7472419363621956</v>
      </c>
      <c r="AA183" s="7" t="n">
        <v>0.7718499882575467</v>
      </c>
      <c r="AB183" s="7" t="n">
        <v>0.394124059234574</v>
      </c>
      <c r="AC183" s="7" t="n">
        <v>0.7464717846740146</v>
      </c>
      <c r="AD183" s="7" t="n">
        <v>0.2320348927165451</v>
      </c>
      <c r="AE183" s="7" t="n">
        <v>0.8339603332705758</v>
      </c>
      <c r="AF183" s="7" t="n">
        <v>0.857749283084505</v>
      </c>
      <c r="AG183" s="7" t="n">
        <v>0.8763039081246022</v>
      </c>
      <c r="AH183" s="7" t="n">
        <v>0.457784819547791</v>
      </c>
      <c r="AI183" s="7" t="n">
        <v>0.8497404653599252</v>
      </c>
      <c r="AJ183" s="7" t="n">
        <v>0.4714636919151747</v>
      </c>
      <c r="AK183" s="7" t="n">
        <v>-0.08917623608377238</v>
      </c>
      <c r="AL183" s="7" t="n">
        <v>0.4179627430612877</v>
      </c>
      <c r="AM183" s="7" t="n">
        <v>0.5006136934308953</v>
      </c>
      <c r="AN183" s="7" t="n">
        <v>0.6138256730490456</v>
      </c>
      <c r="AO183" s="7" t="n">
        <v>0.6036116411668181</v>
      </c>
      <c r="AP183" s="7" t="n">
        <v>0.5566190003662936</v>
      </c>
      <c r="AQ183" s="7" t="n">
        <v>0.7840714293104737</v>
      </c>
      <c r="AR183" s="7" t="n">
        <v>0.5085374497271132</v>
      </c>
      <c r="AS183" s="7" t="n">
        <v>0.7992342319062328</v>
      </c>
      <c r="AT183" s="7" t="n">
        <v>0.4264314528237281</v>
      </c>
      <c r="AU183" s="7" t="n">
        <v>0.8939287802785678</v>
      </c>
      <c r="AV183" s="7" t="n">
        <v>0.8284319045432889</v>
      </c>
      <c r="AW183" s="7" t="n">
        <v>0.8181552512926465</v>
      </c>
      <c r="AX183" s="7" t="n">
        <v>0.801668267395496</v>
      </c>
      <c r="AY183" s="7" t="n">
        <v>0.7771223178239913</v>
      </c>
      <c r="AZ183" s="7" t="n">
        <v>0.7144281318287845</v>
      </c>
      <c r="BA183" s="7" t="n">
        <v>0.8000724557435276</v>
      </c>
      <c r="BB183" s="7" t="n">
        <v>0.7133092562339202</v>
      </c>
      <c r="BC183" s="7" t="n">
        <v>0.8446093774585461</v>
      </c>
      <c r="BD183" s="7" t="n">
        <v>0.5140980656091187</v>
      </c>
      <c r="BE183" s="7" t="n">
        <v>0.6134282112395316</v>
      </c>
      <c r="BF183" s="7" t="n">
        <v>0.7434870299307048</v>
      </c>
      <c r="BG183" s="7" t="n">
        <v>0.6592721258707318</v>
      </c>
      <c r="BH183" s="7" t="n">
        <v>0.4496775794238572</v>
      </c>
      <c r="BI183" s="7" t="n">
        <v>-0.0511496099255692</v>
      </c>
      <c r="BJ183" s="7" t="n">
        <v>0.4670293857461451</v>
      </c>
      <c r="BK183" s="7" t="n">
        <v>0.7989031829459966</v>
      </c>
      <c r="BL183" s="7" t="n">
        <v>0.8557889104600366</v>
      </c>
      <c r="BM183" s="7" t="n">
        <v>0.81567046460904</v>
      </c>
      <c r="BN183" s="7" t="n">
        <v>0.6036115534639643</v>
      </c>
      <c r="BO183" s="7" t="n">
        <v>0.6295570745575716</v>
      </c>
      <c r="BP183" s="7" t="n">
        <v>0.6255928313614996</v>
      </c>
      <c r="BQ183" s="7" t="n">
        <v>0.596995912606911</v>
      </c>
      <c r="BR183" s="7" t="n">
        <v>0.612181286865157</v>
      </c>
      <c r="BS183" s="7" t="n">
        <v>0.6689233745619567</v>
      </c>
      <c r="BT183" s="7" t="n">
        <v>0.8347826418767338</v>
      </c>
      <c r="BU183" s="7" t="n">
        <v>0.03421115950031554</v>
      </c>
      <c r="BV183" s="7" t="n">
        <v>0.2880518188984749</v>
      </c>
      <c r="BW183" s="7" t="n">
        <v>0.5586370213182211</v>
      </c>
      <c r="BX183" s="7" t="n">
        <v>0.6847559567687541</v>
      </c>
      <c r="BY183" s="7" t="n">
        <v>0.0722397185629676</v>
      </c>
      <c r="BZ183" s="7" t="n">
        <v>0.8728455437635535</v>
      </c>
      <c r="CA183" s="7" t="n">
        <v>0.8171168462748329</v>
      </c>
      <c r="CB183" s="7" t="n">
        <v>0.8112748160606954</v>
      </c>
      <c r="CC183" s="7" t="n">
        <v>0.7570170018128876</v>
      </c>
      <c r="CD183" s="7" t="n">
        <v>0.6152214572933972</v>
      </c>
      <c r="CE183" s="7" t="n">
        <v>0.7027761489506346</v>
      </c>
      <c r="CF183" s="7" t="n">
        <v>0.702136225908377</v>
      </c>
      <c r="CG183" s="7" t="n">
        <v>0.7737703491450022</v>
      </c>
      <c r="CH183" s="7" t="n">
        <v>0.4591342670748582</v>
      </c>
      <c r="CI183" s="7" t="n">
        <v>0.4380889617984464</v>
      </c>
      <c r="CJ183" s="7" t="n">
        <v>0.6520748194514963</v>
      </c>
      <c r="CK183" s="7" t="n">
        <v>0.8009130423628772</v>
      </c>
      <c r="CL183" s="7" t="n">
        <v>0.4649710912940111</v>
      </c>
      <c r="CM183" s="7" t="n">
        <v>0.6380244408771569</v>
      </c>
      <c r="CN183" s="7" t="n">
        <v>0.4188666579592193</v>
      </c>
      <c r="CO183" s="7" t="n">
        <v>0.7534243650087422</v>
      </c>
      <c r="CP183" s="7" t="n">
        <v>0.7291440151023664</v>
      </c>
      <c r="CQ183" s="7" t="n">
        <v>0.6973128850062484</v>
      </c>
      <c r="CR183" s="7" t="n">
        <v>0.4946989989509583</v>
      </c>
      <c r="CS183" s="7" t="n">
        <v>0.08854797088287393</v>
      </c>
      <c r="CT183" s="7" t="n">
        <v>0.523133052401887</v>
      </c>
      <c r="CU183" s="7" t="n">
        <v>0.5084286293057787</v>
      </c>
      <c r="CV183" s="7" t="n">
        <v>0.7182558127899205</v>
      </c>
      <c r="CW183" s="7" t="n">
        <v>0.6150125473550981</v>
      </c>
      <c r="CX183" s="7" t="n">
        <v>0.5308822096403301</v>
      </c>
      <c r="CY183" s="7" t="n">
        <v>0.5904375166497029</v>
      </c>
      <c r="CZ183" s="7" t="n">
        <v>0.8585491154087184</v>
      </c>
      <c r="DA183" s="7" t="n">
        <v>0.3762683134106097</v>
      </c>
      <c r="DB183" s="7" t="n">
        <v>0.6608467221798198</v>
      </c>
      <c r="DC183" s="7" t="n">
        <v>0.8298621451053372</v>
      </c>
      <c r="DD183" s="7" t="n">
        <v>0.7344427424222045</v>
      </c>
      <c r="DE183" s="7" t="n">
        <v>0.1609811286519644</v>
      </c>
      <c r="DF183" s="7" t="n">
        <v>0.7493062717178122</v>
      </c>
      <c r="DG183" s="7" t="n">
        <v>0.5146403312916632</v>
      </c>
      <c r="DH183" s="7" t="n">
        <v>0.6751675869161614</v>
      </c>
      <c r="DI183" s="7" t="n">
        <v>0.6794087008952009</v>
      </c>
      <c r="DJ183" s="7" t="n">
        <v>0.7790633930652185</v>
      </c>
      <c r="DK183" s="7" t="n">
        <v>0.3457866225798535</v>
      </c>
      <c r="DL183" s="7" t="n">
        <v>0.7436686805764852</v>
      </c>
      <c r="DM183" s="7" t="n">
        <v>0.4508887312183041</v>
      </c>
      <c r="DN183" s="7" t="n">
        <v>0.6072439297395156</v>
      </c>
      <c r="DO183" s="7" t="n">
        <v>0.6062856086160984</v>
      </c>
      <c r="DP183" s="7" t="n">
        <v>0.5790137163497111</v>
      </c>
      <c r="DQ183" s="7" t="n">
        <v>0.6900032936160811</v>
      </c>
      <c r="DR183" s="7" t="n">
        <v>-0.01401179228157938</v>
      </c>
      <c r="DS183" s="7" t="n">
        <v>0.6085526671077107</v>
      </c>
      <c r="DT183" s="7" t="n">
        <v>0.8234339305652535</v>
      </c>
      <c r="DU183" s="7" t="n">
        <v>0.3549128118504444</v>
      </c>
      <c r="DV183" s="7" t="n">
        <v>0.6593174116755649</v>
      </c>
      <c r="DW183" s="7" t="n">
        <v>0.7920437338760191</v>
      </c>
      <c r="DX183" s="7" t="n">
        <v>0.7879568568906454</v>
      </c>
      <c r="DY183" s="7" t="n">
        <v>0.6131715495556356</v>
      </c>
      <c r="DZ183" s="7" t="n">
        <v>0.4909055658878251</v>
      </c>
      <c r="EA183" s="7" t="n">
        <v>0.7910250514928154</v>
      </c>
      <c r="EB183" s="7" t="n">
        <v>0.5768007528568079</v>
      </c>
      <c r="EC183" s="7" t="n">
        <v>0.8113765506796969</v>
      </c>
      <c r="ED183" s="7" t="n">
        <v>0.7717094376905576</v>
      </c>
      <c r="EE183" s="7" t="n">
        <v>0.7978753119019639</v>
      </c>
      <c r="EF183" s="7" t="n">
        <v>0.7087817596989411</v>
      </c>
      <c r="EG183" s="7" t="n">
        <v>0.6661338057494737</v>
      </c>
      <c r="EH183" s="7" t="n">
        <v>0.7275166837645931</v>
      </c>
      <c r="EI183" s="7" t="n">
        <v>0.712845559603957</v>
      </c>
      <c r="EJ183" s="7" t="n">
        <v>0.7177925883682457</v>
      </c>
      <c r="EK183" s="7" t="n">
        <v>0.7373796682376682</v>
      </c>
      <c r="EL183" s="7" t="n">
        <v>0.7345776627200693</v>
      </c>
      <c r="EM183" s="7" t="n">
        <v>0.4311902568459854</v>
      </c>
      <c r="EN183" s="7" t="n">
        <v>0.6245470417499338</v>
      </c>
      <c r="EO183" s="7" t="n">
        <v>0.7598956565946613</v>
      </c>
      <c r="EP183" s="7" t="n">
        <v>0.7202096789113652</v>
      </c>
      <c r="EQ183" s="7" t="n">
        <v>0.7545187420626507</v>
      </c>
      <c r="ER183" s="7" t="n">
        <v>0.7427045475229997</v>
      </c>
      <c r="ES183" s="7" t="n">
        <v>0.6604625620051231</v>
      </c>
      <c r="ET183" s="7" t="n">
        <v>0.6925579360634118</v>
      </c>
      <c r="EU183" s="7" t="n">
        <v>0.6307309088035017</v>
      </c>
      <c r="EV183" s="7" t="n">
        <v>0.3771396558748058</v>
      </c>
      <c r="EW183" s="7" t="n">
        <v>0.6620380995800154</v>
      </c>
      <c r="EX183" s="7" t="n">
        <v>0.7178818182459799</v>
      </c>
      <c r="EY183" s="7" t="n">
        <v>0.6572941874476238</v>
      </c>
      <c r="EZ183" s="7" t="n">
        <v>0.636105635362079</v>
      </c>
      <c r="FA183" s="7" t="n">
        <v>0.7517353857380826</v>
      </c>
      <c r="FB183" s="7" t="n">
        <v>0.539480905774635</v>
      </c>
      <c r="FC183" s="7" t="n">
        <v>0.5388891569556759</v>
      </c>
      <c r="FD183" s="7" t="n">
        <v>0.7957400140725432</v>
      </c>
      <c r="FE183" s="7" t="n">
        <v>0.7708712929243124</v>
      </c>
      <c r="FF183" s="7" t="n">
        <v>0.8126312810854802</v>
      </c>
      <c r="FG183" s="7" t="n">
        <v>0.5492509794139533</v>
      </c>
      <c r="FH183" s="7" t="n">
        <v>0.691054198492412</v>
      </c>
      <c r="FI183" s="7" t="n">
        <v>0.7646175358918857</v>
      </c>
      <c r="FJ183" s="7" t="n">
        <v>0.7521562250469557</v>
      </c>
      <c r="FK183" s="7" t="n">
        <v>0.5135814670814277</v>
      </c>
      <c r="FL183" s="7" t="n">
        <v>0.5121832250750623</v>
      </c>
      <c r="FM183" s="7" t="n">
        <v>0.7463451216905262</v>
      </c>
      <c r="FN183" s="7" t="n">
        <v>0.5481925943030534</v>
      </c>
      <c r="FO183" s="7" t="n">
        <v>0.7293569109902333</v>
      </c>
      <c r="FP183" s="7" t="n">
        <v>0.7617872589946545</v>
      </c>
      <c r="FQ183" s="7" t="n">
        <v>0.5732533437697477</v>
      </c>
      <c r="FR183" s="7" t="n">
        <v>0.02061071676030548</v>
      </c>
      <c r="FS183" s="7" t="n">
        <v>0.5913934820192227</v>
      </c>
      <c r="FT183" s="7" t="n">
        <v>0.7646879249041156</v>
      </c>
      <c r="FU183" s="7" t="n">
        <v>0.07056140748067334</v>
      </c>
      <c r="FV183" s="7" t="n">
        <v>0.4311401108804332</v>
      </c>
      <c r="FW183" s="7" t="n">
        <v>0.6293339953448771</v>
      </c>
      <c r="FX183" s="7" t="n">
        <v>0.6026534262535057</v>
      </c>
      <c r="FY183" s="7" t="n">
        <v>0.2450634662554207</v>
      </c>
      <c r="FZ183" s="7" t="n">
        <v>0.7802315159023845</v>
      </c>
      <c r="GA183" s="7" t="n">
        <v>0.6360400846167494</v>
      </c>
      <c r="GB183" s="7" t="n">
        <v>1</v>
      </c>
      <c r="GC183" s="7" t="n">
        <v>0.6226997660834879</v>
      </c>
      <c r="GD183" s="7" t="n">
        <v>0.345844389590393</v>
      </c>
      <c r="GE183" s="7" t="n">
        <v>0.2701209179619053</v>
      </c>
    </row>
    <row r="184">
      <c r="A184" s="6" t="inlineStr">
        <is>
          <t>HSCAUPG.HK</t>
        </is>
      </c>
      <c r="B184" s="6" t="inlineStr">
        <is>
          <t>恒生A股电网设备指数</t>
        </is>
      </c>
      <c r="C184" s="7" t="n">
        <v>0.7522478961946122</v>
      </c>
      <c r="D184" s="7" t="n">
        <v>0.7276992310701378</v>
      </c>
      <c r="E184" s="7" t="n">
        <v>0.06854551747796409</v>
      </c>
      <c r="F184" s="7" t="n">
        <v>0.57948397339248</v>
      </c>
      <c r="G184" s="7" t="n">
        <v>0.2474313176458978</v>
      </c>
      <c r="H184" s="7" t="n">
        <v>0.2661748034662896</v>
      </c>
      <c r="I184" s="7" t="n">
        <v>0.5944443700441734</v>
      </c>
      <c r="J184" s="7" t="n">
        <v>0.5772924734516223</v>
      </c>
      <c r="K184" s="7" t="n">
        <v>0.3095624095361394</v>
      </c>
      <c r="L184" s="7" t="n">
        <v>0.07319758005568677</v>
      </c>
      <c r="M184" s="7" t="n">
        <v>0.7006496196436072</v>
      </c>
      <c r="N184" s="7" t="n">
        <v>0.7554295886499228</v>
      </c>
      <c r="O184" s="7" t="n">
        <v>0.7031226340447764</v>
      </c>
      <c r="P184" s="7" t="n">
        <v>0.7031785509776088</v>
      </c>
      <c r="Q184" s="7" t="n">
        <v>0.6406732991087754</v>
      </c>
      <c r="R184" s="7" t="n">
        <v>0.3413295286955374</v>
      </c>
      <c r="S184" s="7" t="n">
        <v>0.628182125858592</v>
      </c>
      <c r="T184" s="7" t="n">
        <v>0.6543245780483458</v>
      </c>
      <c r="U184" s="7" t="n">
        <v>0.7236067123793645</v>
      </c>
      <c r="V184" s="7" t="n">
        <v>0.6330953552517314</v>
      </c>
      <c r="W184" s="7" t="n">
        <v>0.5547131228418158</v>
      </c>
      <c r="X184" s="7" t="n">
        <v>0.6716603851709131</v>
      </c>
      <c r="Y184" s="7" t="n">
        <v>0.700193879350275</v>
      </c>
      <c r="Z184" s="7" t="n">
        <v>0.65718008802598</v>
      </c>
      <c r="AA184" s="7" t="n">
        <v>0.4334654079033648</v>
      </c>
      <c r="AB184" s="7" t="n">
        <v>0.1762870071504039</v>
      </c>
      <c r="AC184" s="7" t="n">
        <v>0.6501251128431846</v>
      </c>
      <c r="AD184" s="7" t="n">
        <v>0.2542233257593972</v>
      </c>
      <c r="AE184" s="7" t="n">
        <v>0.7806721719148073</v>
      </c>
      <c r="AF184" s="7" t="n">
        <v>0.8101592673796041</v>
      </c>
      <c r="AG184" s="7" t="n">
        <v>0.7580104645278837</v>
      </c>
      <c r="AH184" s="7" t="n">
        <v>0.2683720744842781</v>
      </c>
      <c r="AI184" s="7" t="n">
        <v>0.6627883287713288</v>
      </c>
      <c r="AJ184" s="7" t="n">
        <v>0.2852431316569478</v>
      </c>
      <c r="AK184" s="7" t="n">
        <v>-0.09438605524920038</v>
      </c>
      <c r="AL184" s="7" t="n">
        <v>0.1536735376868947</v>
      </c>
      <c r="AM184" s="7" t="n">
        <v>0.3133812247324703</v>
      </c>
      <c r="AN184" s="7" t="n">
        <v>0.7628894579177758</v>
      </c>
      <c r="AO184" s="7" t="n">
        <v>0.3752058415144506</v>
      </c>
      <c r="AP184" s="7" t="n">
        <v>0.3302391315108584</v>
      </c>
      <c r="AQ184" s="7" t="n">
        <v>0.4396918940036834</v>
      </c>
      <c r="AR184" s="7" t="n">
        <v>0.3285109558521858</v>
      </c>
      <c r="AS184" s="7" t="n">
        <v>0.7346763914833416</v>
      </c>
      <c r="AT184" s="7" t="n">
        <v>0.5557889982181542</v>
      </c>
      <c r="AU184" s="7" t="n">
        <v>0.7332230660464868</v>
      </c>
      <c r="AV184" s="7" t="n">
        <v>0.6147538757992099</v>
      </c>
      <c r="AW184" s="7" t="n">
        <v>0.7367658228611316</v>
      </c>
      <c r="AX184" s="7" t="n">
        <v>0.3794438615594105</v>
      </c>
      <c r="AY184" s="7" t="n">
        <v>0.5935488385416485</v>
      </c>
      <c r="AZ184" s="7" t="n">
        <v>0.6046590817319273</v>
      </c>
      <c r="BA184" s="7" t="n">
        <v>0.7746183626314839</v>
      </c>
      <c r="BB184" s="7" t="n">
        <v>0.5521689604028384</v>
      </c>
      <c r="BC184" s="7" t="n">
        <v>0.6388499974600917</v>
      </c>
      <c r="BD184" s="7" t="n">
        <v>0.3962167142116779</v>
      </c>
      <c r="BE184" s="7" t="n">
        <v>0.7883497411727709</v>
      </c>
      <c r="BF184" s="7" t="n">
        <v>0.6633218324543456</v>
      </c>
      <c r="BG184" s="7" t="n">
        <v>0.3939288406253873</v>
      </c>
      <c r="BH184" s="7" t="n">
        <v>0.6107268033034499</v>
      </c>
      <c r="BI184" s="7" t="n">
        <v>0.007622525492140574</v>
      </c>
      <c r="BJ184" s="7" t="n">
        <v>0.2799397020789753</v>
      </c>
      <c r="BK184" s="7" t="n">
        <v>0.5937003896262179</v>
      </c>
      <c r="BL184" s="7" t="n">
        <v>0.4823998854365215</v>
      </c>
      <c r="BM184" s="7" t="n">
        <v>0.5968710752514702</v>
      </c>
      <c r="BN184" s="7" t="n">
        <v>0.375205930132157</v>
      </c>
      <c r="BO184" s="7" t="n">
        <v>0.3991279217387441</v>
      </c>
      <c r="BP184" s="7" t="n">
        <v>0.7661713513283008</v>
      </c>
      <c r="BQ184" s="7" t="n">
        <v>0.6051726394344217</v>
      </c>
      <c r="BR184" s="7" t="n">
        <v>0.7762000338886746</v>
      </c>
      <c r="BS184" s="7" t="n">
        <v>0.4014085346029658</v>
      </c>
      <c r="BT184" s="7" t="n">
        <v>0.3593250932340845</v>
      </c>
      <c r="BU184" s="7" t="n">
        <v>0.05505959135896675</v>
      </c>
      <c r="BV184" s="7" t="n">
        <v>0.06847622704602385</v>
      </c>
      <c r="BW184" s="7" t="n">
        <v>0.3988547773205378</v>
      </c>
      <c r="BX184" s="7" t="n">
        <v>0.7071255072987805</v>
      </c>
      <c r="BY184" s="7" t="n">
        <v>-0.07693648620453584</v>
      </c>
      <c r="BZ184" s="7" t="n">
        <v>0.7389657183549415</v>
      </c>
      <c r="CA184" s="7" t="n">
        <v>0.6425790436515429</v>
      </c>
      <c r="CB184" s="7" t="n">
        <v>0.5906691927994421</v>
      </c>
      <c r="CC184" s="7" t="n">
        <v>0.5798773495588394</v>
      </c>
      <c r="CD184" s="7" t="n">
        <v>0.6121893566001447</v>
      </c>
      <c r="CE184" s="7" t="n">
        <v>0.5965619593569169</v>
      </c>
      <c r="CF184" s="7" t="n">
        <v>0.6707783852067191</v>
      </c>
      <c r="CG184" s="7" t="n">
        <v>0.5445465386366198</v>
      </c>
      <c r="CH184" s="7" t="n">
        <v>0.3186125976609185</v>
      </c>
      <c r="CI184" s="7" t="n">
        <v>0.3395092524511286</v>
      </c>
      <c r="CJ184" s="7" t="n">
        <v>0.697208626635074</v>
      </c>
      <c r="CK184" s="7" t="n">
        <v>0.730975742591178</v>
      </c>
      <c r="CL184" s="7" t="n">
        <v>0.2445005781570257</v>
      </c>
      <c r="CM184" s="7" t="n">
        <v>0.5689623290337444</v>
      </c>
      <c r="CN184" s="7" t="n">
        <v>0.1923148141645606</v>
      </c>
      <c r="CO184" s="7" t="n">
        <v>0.651962920256832</v>
      </c>
      <c r="CP184" s="7" t="n">
        <v>0.7455434820490877</v>
      </c>
      <c r="CQ184" s="7" t="n">
        <v>0.6686633900202368</v>
      </c>
      <c r="CR184" s="7" t="n">
        <v>0.2901324860379647</v>
      </c>
      <c r="CS184" s="7" t="n">
        <v>0.08853860503232995</v>
      </c>
      <c r="CT184" s="7" t="n">
        <v>0.3254393217613493</v>
      </c>
      <c r="CU184" s="7" t="n">
        <v>0.434916376619022</v>
      </c>
      <c r="CV184" s="7" t="n">
        <v>0.7273157822544449</v>
      </c>
      <c r="CW184" s="7" t="n">
        <v>0.7081970139342288</v>
      </c>
      <c r="CX184" s="7" t="n">
        <v>0.4783577211256976</v>
      </c>
      <c r="CY184" s="7" t="n">
        <v>0.6963390533488278</v>
      </c>
      <c r="CZ184" s="7" t="n">
        <v>0.7704713540458358</v>
      </c>
      <c r="DA184" s="7" t="n">
        <v>0.3383409678087556</v>
      </c>
      <c r="DB184" s="7" t="n">
        <v>0.5552526576469167</v>
      </c>
      <c r="DC184" s="7" t="n">
        <v>0.3505007639709584</v>
      </c>
      <c r="DD184" s="7" t="n">
        <v>0.5570052037538151</v>
      </c>
      <c r="DE184" s="7" t="n">
        <v>0.1333836189706915</v>
      </c>
      <c r="DF184" s="7" t="n">
        <v>0.6551476005083878</v>
      </c>
      <c r="DG184" s="7" t="n">
        <v>0.7201740348722054</v>
      </c>
      <c r="DH184" s="7" t="n">
        <v>0.7142599984592157</v>
      </c>
      <c r="DI184" s="7" t="n">
        <v>0.7419453460761601</v>
      </c>
      <c r="DJ184" s="7" t="n">
        <v>0.6976529022577865</v>
      </c>
      <c r="DK184" s="7" t="n">
        <v>0.11464789317873</v>
      </c>
      <c r="DL184" s="7" t="n">
        <v>0.6610509280674141</v>
      </c>
      <c r="DM184" s="7" t="n">
        <v>0.2750857954748444</v>
      </c>
      <c r="DN184" s="7" t="n">
        <v>0.746631929714517</v>
      </c>
      <c r="DO184" s="7" t="n">
        <v>0.5780679187562732</v>
      </c>
      <c r="DP184" s="7" t="n">
        <v>0.6224494801873215</v>
      </c>
      <c r="DQ184" s="7" t="n">
        <v>0.6666422691945378</v>
      </c>
      <c r="DR184" s="7" t="n">
        <v>0.07409000190025371</v>
      </c>
      <c r="DS184" s="7" t="n">
        <v>0.7385035871807202</v>
      </c>
      <c r="DT184" s="7" t="n">
        <v>0.743284030484582</v>
      </c>
      <c r="DU184" s="7" t="n">
        <v>0.1821950243605324</v>
      </c>
      <c r="DV184" s="7" t="n">
        <v>0.3879214935236012</v>
      </c>
      <c r="DW184" s="7" t="n">
        <v>0.7101109064018756</v>
      </c>
      <c r="DX184" s="7" t="n">
        <v>0.5955650225561042</v>
      </c>
      <c r="DY184" s="7" t="n">
        <v>0.69087701518028</v>
      </c>
      <c r="DZ184" s="7" t="n">
        <v>0.2447745092767193</v>
      </c>
      <c r="EA184" s="7" t="n">
        <v>0.7168807952801892</v>
      </c>
      <c r="EB184" s="7" t="n">
        <v>0.7518545042442397</v>
      </c>
      <c r="EC184" s="7" t="n">
        <v>0.662100451412568</v>
      </c>
      <c r="ED184" s="7" t="n">
        <v>0.6768867111578369</v>
      </c>
      <c r="EE184" s="7" t="n">
        <v>0.3438737344241153</v>
      </c>
      <c r="EF184" s="7" t="n">
        <v>0.5550275160814678</v>
      </c>
      <c r="EG184" s="7" t="n">
        <v>0.6062769735166427</v>
      </c>
      <c r="EH184" s="7" t="n">
        <v>0.4675655145177043</v>
      </c>
      <c r="EI184" s="7" t="n">
        <v>0.6591996704875548</v>
      </c>
      <c r="EJ184" s="7" t="n">
        <v>0.5556857511802599</v>
      </c>
      <c r="EK184" s="7" t="n">
        <v>0.7285468382870109</v>
      </c>
      <c r="EL184" s="7" t="n">
        <v>0.65145276047985</v>
      </c>
      <c r="EM184" s="7" t="n">
        <v>0.5786449035853984</v>
      </c>
      <c r="EN184" s="7" t="n">
        <v>0.9944977506525156</v>
      </c>
      <c r="EO184" s="7" t="n">
        <v>0.7368529588097336</v>
      </c>
      <c r="EP184" s="7" t="n">
        <v>0.7869369208402235</v>
      </c>
      <c r="EQ184" s="7" t="n">
        <v>0.6130513761625407</v>
      </c>
      <c r="ER184" s="7" t="n">
        <v>0.643099190018298</v>
      </c>
      <c r="ES184" s="7" t="n">
        <v>0.5321379957122784</v>
      </c>
      <c r="ET184" s="7" t="n">
        <v>0.5825017936294203</v>
      </c>
      <c r="EU184" s="7" t="n">
        <v>0.5433168455646571</v>
      </c>
      <c r="EV184" s="7" t="n">
        <v>0.3342044811372805</v>
      </c>
      <c r="EW184" s="7" t="n">
        <v>0.5183439242703957</v>
      </c>
      <c r="EX184" s="7" t="n">
        <v>0.6660605323001924</v>
      </c>
      <c r="EY184" s="7" t="n">
        <v>0.6659870137711948</v>
      </c>
      <c r="EZ184" s="7" t="n">
        <v>0.7067140491081373</v>
      </c>
      <c r="FA184" s="7" t="n">
        <v>0.6141480399089971</v>
      </c>
      <c r="FB184" s="7" t="n">
        <v>0.7120637630094416</v>
      </c>
      <c r="FC184" s="7" t="n">
        <v>0.4576766793302647</v>
      </c>
      <c r="FD184" s="7" t="n">
        <v>0.5559869490235299</v>
      </c>
      <c r="FE184" s="7" t="n">
        <v>0.7299071406178309</v>
      </c>
      <c r="FF184" s="7" t="n">
        <v>0.3364427085190483</v>
      </c>
      <c r="FG184" s="7" t="n">
        <v>0.7512846870835451</v>
      </c>
      <c r="FH184" s="7" t="n">
        <v>0.6263771930903465</v>
      </c>
      <c r="FI184" s="7" t="n">
        <v>0.6414257450580557</v>
      </c>
      <c r="FJ184" s="7" t="n">
        <v>0.6806531835715086</v>
      </c>
      <c r="FK184" s="7" t="n">
        <v>0.7120139387291956</v>
      </c>
      <c r="FL184" s="7" t="n">
        <v>0.5729074806429804</v>
      </c>
      <c r="FM184" s="7" t="n">
        <v>0.6830969204404044</v>
      </c>
      <c r="FN184" s="7" t="n">
        <v>0.3068310218636964</v>
      </c>
      <c r="FO184" s="7" t="n">
        <v>0.6810931276820064</v>
      </c>
      <c r="FP184" s="7" t="n">
        <v>0.6399494419252109</v>
      </c>
      <c r="FQ184" s="7" t="n">
        <v>0.4122224212375465</v>
      </c>
      <c r="FR184" s="7" t="n">
        <v>0.04199628364029773</v>
      </c>
      <c r="FS184" s="7" t="n">
        <v>0.376071292016024</v>
      </c>
      <c r="FT184" s="7" t="n">
        <v>0.6374192898399376</v>
      </c>
      <c r="FU184" s="7" t="n">
        <v>0.1182743056973955</v>
      </c>
      <c r="FV184" s="7" t="n">
        <v>0.5789148717841565</v>
      </c>
      <c r="FW184" s="7" t="n">
        <v>0.6202230352956917</v>
      </c>
      <c r="FX184" s="7" t="n">
        <v>0.4910961362415084</v>
      </c>
      <c r="FY184" s="7" t="n">
        <v>0.2571729771391363</v>
      </c>
      <c r="FZ184" s="7" t="n">
        <v>0.748217504737816</v>
      </c>
      <c r="GA184" s="7" t="n">
        <v>0.5992562307282612</v>
      </c>
      <c r="GB184" s="7" t="n">
        <v>0.6226997660834879</v>
      </c>
      <c r="GC184" s="7" t="n">
        <v>1</v>
      </c>
      <c r="GD184" s="7" t="n">
        <v>0.1861071673212416</v>
      </c>
      <c r="GE184" s="7" t="n">
        <v>0.2477707083040839</v>
      </c>
    </row>
    <row r="185">
      <c r="A185" s="6" t="inlineStr">
        <is>
          <t>HSSSHID.HK</t>
        </is>
      </c>
      <c r="B185" s="6" t="inlineStr">
        <is>
          <t>恒生沪深港创新药精选50指数</t>
        </is>
      </c>
      <c r="C185" s="7" t="n">
        <v>0.4864592475297435</v>
      </c>
      <c r="D185" s="7" t="n">
        <v>0.5269114540717622</v>
      </c>
      <c r="E185" s="7" t="n">
        <v>-0.07611143018316872</v>
      </c>
      <c r="F185" s="7" t="n">
        <v>0.6046286328156368</v>
      </c>
      <c r="G185" s="7" t="n">
        <v>0.525149623205006</v>
      </c>
      <c r="H185" s="7" t="n">
        <v>0.5777273453414487</v>
      </c>
      <c r="I185" s="7" t="n">
        <v>0.1856801715812897</v>
      </c>
      <c r="J185" s="7" t="n">
        <v>0.1430298324433126</v>
      </c>
      <c r="K185" s="7" t="n">
        <v>0.8555270162792012</v>
      </c>
      <c r="L185" s="7" t="n">
        <v>-0.1348592383641015</v>
      </c>
      <c r="M185" s="7" t="n">
        <v>0.4807098233419392</v>
      </c>
      <c r="N185" s="7" t="n">
        <v>0.46560531175211</v>
      </c>
      <c r="O185" s="7" t="n">
        <v>0.4462186931055389</v>
      </c>
      <c r="P185" s="7" t="n">
        <v>0.4462757809290779</v>
      </c>
      <c r="Q185" s="7" t="n">
        <v>0.3627905870389682</v>
      </c>
      <c r="R185" s="7" t="n">
        <v>0.8856927708530359</v>
      </c>
      <c r="S185" s="7" t="n">
        <v>0.347933366133228</v>
      </c>
      <c r="T185" s="7" t="n">
        <v>0.3846121445357222</v>
      </c>
      <c r="U185" s="7" t="n">
        <v>0.3115013595597856</v>
      </c>
      <c r="V185" s="7" t="n">
        <v>0.3404175577056532</v>
      </c>
      <c r="W185" s="7" t="n">
        <v>0.2612484521568803</v>
      </c>
      <c r="X185" s="7" t="n">
        <v>0.423300081893859</v>
      </c>
      <c r="Y185" s="7" t="n">
        <v>0.459650421668795</v>
      </c>
      <c r="Z185" s="7" t="n">
        <v>0.3475699525854447</v>
      </c>
      <c r="AA185" s="7" t="n">
        <v>0.2650174592116263</v>
      </c>
      <c r="AB185" s="7" t="n">
        <v>0.6379632407159822</v>
      </c>
      <c r="AC185" s="7" t="n">
        <v>0.3520765147061287</v>
      </c>
      <c r="AD185" s="7" t="n">
        <v>0.08108114498806644</v>
      </c>
      <c r="AE185" s="7" t="n">
        <v>0.4312638634760377</v>
      </c>
      <c r="AF185" s="7" t="n">
        <v>0.4246697578027537</v>
      </c>
      <c r="AG185" s="7" t="n">
        <v>0.4687965390005638</v>
      </c>
      <c r="AH185" s="7" t="n">
        <v>0.8816921896013056</v>
      </c>
      <c r="AI185" s="7" t="n">
        <v>0.4503362281684922</v>
      </c>
      <c r="AJ185" s="7" t="n">
        <v>0.1805470649738798</v>
      </c>
      <c r="AK185" s="7" t="n">
        <v>-0.3477127427611265</v>
      </c>
      <c r="AL185" s="7" t="n">
        <v>0.5675097376302677</v>
      </c>
      <c r="AM185" s="7" t="n">
        <v>0.9016899256121026</v>
      </c>
      <c r="AN185" s="7" t="n">
        <v>0.1918874339154328</v>
      </c>
      <c r="AO185" s="7" t="n">
        <v>0.3953003694192559</v>
      </c>
      <c r="AP185" s="7" t="n">
        <v>0.3798533254851306</v>
      </c>
      <c r="AQ185" s="7" t="n">
        <v>0.1149147710332482</v>
      </c>
      <c r="AR185" s="7" t="n">
        <v>0.9058058488561547</v>
      </c>
      <c r="AS185" s="7" t="n">
        <v>0.3451002111137053</v>
      </c>
      <c r="AT185" s="7" t="n">
        <v>0.0396085867744473</v>
      </c>
      <c r="AU185" s="7" t="n">
        <v>0.4066016278470505</v>
      </c>
      <c r="AV185" s="7" t="n">
        <v>0.3171096741261337</v>
      </c>
      <c r="AW185" s="7" t="n">
        <v>0.4048410584408316</v>
      </c>
      <c r="AX185" s="7" t="n">
        <v>0.1498648870283858</v>
      </c>
      <c r="AY185" s="7" t="n">
        <v>0.2699219419885495</v>
      </c>
      <c r="AZ185" s="7" t="n">
        <v>0.2169169684640237</v>
      </c>
      <c r="BA185" s="7" t="n">
        <v>0.4541045949752184</v>
      </c>
      <c r="BB185" s="7" t="n">
        <v>0.6336362692055839</v>
      </c>
      <c r="BC185" s="7" t="n">
        <v>0.3809785884105105</v>
      </c>
      <c r="BD185" s="7" t="n">
        <v>0.2285998030619678</v>
      </c>
      <c r="BE185" s="7" t="n">
        <v>0.1699832501602394</v>
      </c>
      <c r="BF185" s="7" t="n">
        <v>0.3502983033179972</v>
      </c>
      <c r="BG185" s="7" t="n">
        <v>0.5299466789688074</v>
      </c>
      <c r="BH185" s="7" t="n">
        <v>0.05543918228107595</v>
      </c>
      <c r="BI185" s="7" t="n">
        <v>-0.2423919522820388</v>
      </c>
      <c r="BJ185" s="7" t="n">
        <v>0.8841013160823843</v>
      </c>
      <c r="BK185" s="7" t="n">
        <v>0.2799451927799085</v>
      </c>
      <c r="BL185" s="7" t="n">
        <v>0.1626457056840255</v>
      </c>
      <c r="BM185" s="7" t="n">
        <v>0.365440585415342</v>
      </c>
      <c r="BN185" s="7" t="n">
        <v>0.3953003421296424</v>
      </c>
      <c r="BO185" s="7" t="n">
        <v>0.5524196460175896</v>
      </c>
      <c r="BP185" s="7" t="n">
        <v>0.30967109396761</v>
      </c>
      <c r="BQ185" s="7" t="n">
        <v>0.464995513509795</v>
      </c>
      <c r="BR185" s="7" t="n">
        <v>0.2830319900751443</v>
      </c>
      <c r="BS185" s="7" t="n">
        <v>0.5277157947123917</v>
      </c>
      <c r="BT185" s="7" t="n">
        <v>0.2679352020544919</v>
      </c>
      <c r="BU185" s="7" t="n">
        <v>0.3122619675600828</v>
      </c>
      <c r="BV185" s="7" t="n">
        <v>0.579953142525232</v>
      </c>
      <c r="BW185" s="7" t="n">
        <v>0.8105854823348619</v>
      </c>
      <c r="BX185" s="7" t="n">
        <v>0.3659516687814627</v>
      </c>
      <c r="BY185" s="7" t="n">
        <v>-0.2919958056423447</v>
      </c>
      <c r="BZ185" s="7" t="n">
        <v>0.4749015188335221</v>
      </c>
      <c r="CA185" s="7" t="n">
        <v>0.4799612965786083</v>
      </c>
      <c r="CB185" s="7" t="n">
        <v>0.5258902732128103</v>
      </c>
      <c r="CC185" s="7" t="n">
        <v>0.3059905724886828</v>
      </c>
      <c r="CD185" s="7" t="n">
        <v>0.3862968096507993</v>
      </c>
      <c r="CE185" s="7" t="n">
        <v>0.3700310138850019</v>
      </c>
      <c r="CF185" s="7" t="n">
        <v>0.4362219216070131</v>
      </c>
      <c r="CG185" s="7" t="n">
        <v>0.3371740513031325</v>
      </c>
      <c r="CH185" s="7" t="n">
        <v>0.5688732257611026</v>
      </c>
      <c r="CI185" s="7" t="n">
        <v>0.7317675868910921</v>
      </c>
      <c r="CJ185" s="7" t="n">
        <v>0.3250545602808796</v>
      </c>
      <c r="CK185" s="7" t="n">
        <v>0.3337625686549184</v>
      </c>
      <c r="CL185" s="7" t="n">
        <v>0.628388076688407</v>
      </c>
      <c r="CM185" s="7" t="n">
        <v>0.4707511736720593</v>
      </c>
      <c r="CN185" s="7" t="n">
        <v>0.4203134978019679</v>
      </c>
      <c r="CO185" s="7" t="n">
        <v>0.3411204806814495</v>
      </c>
      <c r="CP185" s="7" t="n">
        <v>0.300035955146823</v>
      </c>
      <c r="CQ185" s="7" t="n">
        <v>0.4512187759695633</v>
      </c>
      <c r="CR185" s="7" t="n">
        <v>0.8999112582078816</v>
      </c>
      <c r="CS185" s="7" t="n">
        <v>0.02921880569180417</v>
      </c>
      <c r="CT185" s="7" t="n">
        <v>0.8985994079655761</v>
      </c>
      <c r="CU185" s="7" t="n">
        <v>0.4231304581774216</v>
      </c>
      <c r="CV185" s="7" t="n">
        <v>0.3643422997792822</v>
      </c>
      <c r="CW185" s="7" t="n">
        <v>0.2823241798004923</v>
      </c>
      <c r="CX185" s="7" t="n">
        <v>0.5779611408144544</v>
      </c>
      <c r="CY185" s="7" t="n">
        <v>0.2830375175501908</v>
      </c>
      <c r="CZ185" s="7" t="n">
        <v>0.476904915268583</v>
      </c>
      <c r="DA185" s="7" t="n">
        <v>0.3340389076826867</v>
      </c>
      <c r="DB185" s="7" t="n">
        <v>0.4594338079661556</v>
      </c>
      <c r="DC185" s="7" t="n">
        <v>0.2676628619221177</v>
      </c>
      <c r="DD185" s="7" t="n">
        <v>0.5326491618280413</v>
      </c>
      <c r="DE185" s="7" t="n">
        <v>0.4053061904710565</v>
      </c>
      <c r="DF185" s="7" t="n">
        <v>0.4724330906580019</v>
      </c>
      <c r="DG185" s="7" t="n">
        <v>0.2391726058209796</v>
      </c>
      <c r="DH185" s="7" t="n">
        <v>0.3071592197363381</v>
      </c>
      <c r="DI185" s="7" t="n">
        <v>0.19960557472699</v>
      </c>
      <c r="DJ185" s="7" t="n">
        <v>0.3515957259689203</v>
      </c>
      <c r="DK185" s="7" t="n">
        <v>0.6229125315592721</v>
      </c>
      <c r="DL185" s="7" t="n">
        <v>0.1454250751472428</v>
      </c>
      <c r="DM185" s="7" t="n">
        <v>0.9411302661263046</v>
      </c>
      <c r="DN185" s="7" t="n">
        <v>0.1698825897739158</v>
      </c>
      <c r="DO185" s="7" t="n">
        <v>0.4505266313249422</v>
      </c>
      <c r="DP185" s="7" t="n">
        <v>0.3637886481861344</v>
      </c>
      <c r="DQ185" s="7" t="n">
        <v>0.3823919699374117</v>
      </c>
      <c r="DR185" s="7" t="n">
        <v>-0.1742903438946591</v>
      </c>
      <c r="DS185" s="7" t="n">
        <v>0.1758175008681878</v>
      </c>
      <c r="DT185" s="7" t="n">
        <v>0.3595636557282879</v>
      </c>
      <c r="DU185" s="7" t="n">
        <v>0.9960120762632927</v>
      </c>
      <c r="DV185" s="7" t="n">
        <v>0.5216513165613328</v>
      </c>
      <c r="DW185" s="7" t="n">
        <v>0.3224304319333412</v>
      </c>
      <c r="DX185" s="7" t="n">
        <v>0.566278872690065</v>
      </c>
      <c r="DY185" s="7" t="n">
        <v>0.2919688528297736</v>
      </c>
      <c r="DZ185" s="7" t="n">
        <v>0.8485621803011094</v>
      </c>
      <c r="EA185" s="7" t="n">
        <v>0.3209971205136628</v>
      </c>
      <c r="EB185" s="7" t="n">
        <v>0.2581041694618069</v>
      </c>
      <c r="EC185" s="7" t="n">
        <v>0.2809365020815323</v>
      </c>
      <c r="ED185" s="7" t="n">
        <v>0.493695274498994</v>
      </c>
      <c r="EE185" s="7" t="n">
        <v>0.1486227331717786</v>
      </c>
      <c r="EF185" s="7" t="n">
        <v>0.2683813576090477</v>
      </c>
      <c r="EG185" s="7" t="n">
        <v>0.5361185667627519</v>
      </c>
      <c r="EH185" s="7" t="n">
        <v>0.4454530320520818</v>
      </c>
      <c r="EI185" s="7" t="n">
        <v>0.04557915098058448</v>
      </c>
      <c r="EJ185" s="7" t="n">
        <v>0.2939307259685074</v>
      </c>
      <c r="EK185" s="7" t="n">
        <v>0.2682895598924619</v>
      </c>
      <c r="EL185" s="7" t="n">
        <v>0.3514016443670392</v>
      </c>
      <c r="EM185" s="7" t="n">
        <v>0.05025523290633841</v>
      </c>
      <c r="EN185" s="7" t="n">
        <v>0.2070039948671908</v>
      </c>
      <c r="EO185" s="7" t="n">
        <v>0.480524210955502</v>
      </c>
      <c r="EP185" s="7" t="n">
        <v>0.2627271163337776</v>
      </c>
      <c r="EQ185" s="7" t="n">
        <v>0.3370179912740878</v>
      </c>
      <c r="ER185" s="7" t="n">
        <v>0.3601600398948082</v>
      </c>
      <c r="ES185" s="7" t="n">
        <v>0.4128331564616916</v>
      </c>
      <c r="ET185" s="7" t="n">
        <v>0.5318594464198307</v>
      </c>
      <c r="EU185" s="7" t="n">
        <v>0.2321218747148981</v>
      </c>
      <c r="EV185" s="7" t="n">
        <v>0.0243528775186112</v>
      </c>
      <c r="EW185" s="7" t="n">
        <v>0.2411268019995758</v>
      </c>
      <c r="EX185" s="7" t="n">
        <v>0.3657627219974981</v>
      </c>
      <c r="EY185" s="7" t="n">
        <v>0.3740606500063095</v>
      </c>
      <c r="EZ185" s="7" t="n">
        <v>0.2475801695772559</v>
      </c>
      <c r="FA185" s="7" t="n">
        <v>0.3336097548071433</v>
      </c>
      <c r="FB185" s="7" t="n">
        <v>0.2063738235720103</v>
      </c>
      <c r="FC185" s="7" t="n">
        <v>0.3437443883951859</v>
      </c>
      <c r="FD185" s="7" t="n">
        <v>0.100741794186095</v>
      </c>
      <c r="FE185" s="7" t="n">
        <v>0.3265924202097031</v>
      </c>
      <c r="FF185" s="7" t="n">
        <v>0.2107500856901072</v>
      </c>
      <c r="FG185" s="7" t="n">
        <v>0.2602744071326984</v>
      </c>
      <c r="FH185" s="7" t="n">
        <v>0.273264218819612</v>
      </c>
      <c r="FI185" s="7" t="n">
        <v>0.3425722727934721</v>
      </c>
      <c r="FJ185" s="7" t="n">
        <v>0.3576502287089071</v>
      </c>
      <c r="FK185" s="7" t="n">
        <v>0.2530432897255211</v>
      </c>
      <c r="FL185" s="7" t="n">
        <v>0.4429226567139344</v>
      </c>
      <c r="FM185" s="7" t="n">
        <v>0.3854828441603986</v>
      </c>
      <c r="FN185" s="7" t="n">
        <v>0.08916014893037139</v>
      </c>
      <c r="FO185" s="7" t="n">
        <v>0.333467141358594</v>
      </c>
      <c r="FP185" s="7" t="n">
        <v>0.3355028586245463</v>
      </c>
      <c r="FQ185" s="7" t="n">
        <v>0.4880293457321556</v>
      </c>
      <c r="FR185" s="7" t="n">
        <v>0.3116193835459208</v>
      </c>
      <c r="FS185" s="7" t="n">
        <v>0.5609840199908263</v>
      </c>
      <c r="FT185" s="7" t="n">
        <v>0.3473636550182409</v>
      </c>
      <c r="FU185" s="7" t="n">
        <v>-0.1240943651813519</v>
      </c>
      <c r="FV185" s="7" t="n">
        <v>0.05138860319174597</v>
      </c>
      <c r="FW185" s="7" t="n">
        <v>0.3951868747066669</v>
      </c>
      <c r="FX185" s="7" t="n">
        <v>0.7131594679170151</v>
      </c>
      <c r="FY185" s="7" t="n">
        <v>0.2884104918932184</v>
      </c>
      <c r="FZ185" s="7" t="n">
        <v>0.310361639086984</v>
      </c>
      <c r="GA185" s="7" t="n">
        <v>0.3518425344716176</v>
      </c>
      <c r="GB185" s="7" t="n">
        <v>0.345844389590393</v>
      </c>
      <c r="GC185" s="7" t="n">
        <v>0.1861071673212416</v>
      </c>
      <c r="GD185" s="7" t="n">
        <v>1</v>
      </c>
      <c r="GE185" s="7" t="n">
        <v>0.2953582384865937</v>
      </c>
    </row>
    <row r="186">
      <c r="A186" s="6" t="inlineStr">
        <is>
          <t>SPCLLHCP.GI</t>
        </is>
      </c>
      <c r="B186" s="6" t="inlineStr">
        <is>
          <t>标普中国A股大盘红利低波50指数</t>
        </is>
      </c>
      <c r="C186" s="7" t="n">
        <v>0.5962634899530844</v>
      </c>
      <c r="D186" s="7" t="n">
        <v>0.5501406487548322</v>
      </c>
      <c r="E186" s="7" t="n">
        <v>0.615442221603692</v>
      </c>
      <c r="F186" s="7" t="n">
        <v>0.5951048001461959</v>
      </c>
      <c r="G186" s="7" t="n">
        <v>0.7688434932896219</v>
      </c>
      <c r="H186" s="7" t="n">
        <v>0.59951466750088</v>
      </c>
      <c r="I186" s="7" t="n">
        <v>0.3426258649379413</v>
      </c>
      <c r="J186" s="7" t="n">
        <v>0.3531550132754271</v>
      </c>
      <c r="K186" s="7" t="n">
        <v>0.5176972428793744</v>
      </c>
      <c r="L186" s="7" t="n">
        <v>0.5880993423958655</v>
      </c>
      <c r="M186" s="7" t="n">
        <v>0.4953332981405568</v>
      </c>
      <c r="N186" s="7" t="n">
        <v>0.4194660305547957</v>
      </c>
      <c r="O186" s="7" t="n">
        <v>0.2073928325246304</v>
      </c>
      <c r="P186" s="7" t="n">
        <v>0.2074449708533173</v>
      </c>
      <c r="Q186" s="7" t="n">
        <v>0.1176484278991677</v>
      </c>
      <c r="R186" s="7" t="n">
        <v>0.3253911196779067</v>
      </c>
      <c r="S186" s="7" t="n">
        <v>0.09983562431344281</v>
      </c>
      <c r="T186" s="7" t="n">
        <v>0.1512432313835333</v>
      </c>
      <c r="U186" s="7" t="n">
        <v>0.236877107798231</v>
      </c>
      <c r="V186" s="7" t="n">
        <v>0.1005462718404676</v>
      </c>
      <c r="W186" s="7" t="n">
        <v>0.1915327396110375</v>
      </c>
      <c r="X186" s="7" t="n">
        <v>0.1571251521704103</v>
      </c>
      <c r="Y186" s="7" t="n">
        <v>0.2069527000409877</v>
      </c>
      <c r="Z186" s="7" t="n">
        <v>0.2974050832822069</v>
      </c>
      <c r="AA186" s="7" t="n">
        <v>0.2799447738973721</v>
      </c>
      <c r="AB186" s="7" t="n">
        <v>0.6062464627580681</v>
      </c>
      <c r="AC186" s="7" t="n">
        <v>0.2847782164126203</v>
      </c>
      <c r="AD186" s="7" t="n">
        <v>0.7502138701126755</v>
      </c>
      <c r="AE186" s="7" t="n">
        <v>0.3599407486610355</v>
      </c>
      <c r="AF186" s="7" t="n">
        <v>0.3369283694300288</v>
      </c>
      <c r="AG186" s="7" t="n">
        <v>0.4427511159563647</v>
      </c>
      <c r="AH186" s="7" t="n">
        <v>0.479982278266132</v>
      </c>
      <c r="AI186" s="7" t="n">
        <v>0.3798222152281854</v>
      </c>
      <c r="AJ186" s="7" t="n">
        <v>0.7719495653249681</v>
      </c>
      <c r="AK186" s="7" t="n">
        <v>0.2207824723607616</v>
      </c>
      <c r="AL186" s="7" t="n">
        <v>0.6216378700404522</v>
      </c>
      <c r="AM186" s="7" t="n">
        <v>0.5133379333281992</v>
      </c>
      <c r="AN186" s="7" t="n">
        <v>0.1635186087157048</v>
      </c>
      <c r="AO186" s="7" t="n">
        <v>0.4698212734157511</v>
      </c>
      <c r="AP186" s="7" t="n">
        <v>0.514005135207666</v>
      </c>
      <c r="AQ186" s="7" t="n">
        <v>0.3107959395032435</v>
      </c>
      <c r="AR186" s="7" t="n">
        <v>0.5023464791833642</v>
      </c>
      <c r="AS186" s="7" t="n">
        <v>0.1815611143888047</v>
      </c>
      <c r="AT186" s="7" t="n">
        <v>0.6431192526369687</v>
      </c>
      <c r="AU186" s="7" t="n">
        <v>0.3298011840457115</v>
      </c>
      <c r="AV186" s="7" t="n">
        <v>0.2244140701728911</v>
      </c>
      <c r="AW186" s="7" t="n">
        <v>0.2430684335700355</v>
      </c>
      <c r="AX186" s="7" t="n">
        <v>0.1758282112591781</v>
      </c>
      <c r="AY186" s="7" t="n">
        <v>0.1875917338775338</v>
      </c>
      <c r="AZ186" s="7" t="n">
        <v>0.141536684046202</v>
      </c>
      <c r="BA186" s="7" t="n">
        <v>0.3548570306094078</v>
      </c>
      <c r="BB186" s="7" t="n">
        <v>0.5925515084554914</v>
      </c>
      <c r="BC186" s="7" t="n">
        <v>0.3363911497574957</v>
      </c>
      <c r="BD186" s="7" t="n">
        <v>0.4271340583059258</v>
      </c>
      <c r="BE186" s="7" t="n">
        <v>0.179383951501138</v>
      </c>
      <c r="BF186" s="7" t="n">
        <v>0.2948586186688822</v>
      </c>
      <c r="BG186" s="7" t="n">
        <v>0.4673311012151216</v>
      </c>
      <c r="BH186" s="7" t="n">
        <v>0.5784399401598955</v>
      </c>
      <c r="BI186" s="7" t="n">
        <v>0.2370228244723155</v>
      </c>
      <c r="BJ186" s="7" t="n">
        <v>0.4134519550293407</v>
      </c>
      <c r="BK186" s="7" t="n">
        <v>0.2024545589048651</v>
      </c>
      <c r="BL186" s="7" t="n">
        <v>0.207248193490565</v>
      </c>
      <c r="BM186" s="7" t="n">
        <v>0.3273060961594509</v>
      </c>
      <c r="BN186" s="7" t="n">
        <v>0.469821533929093</v>
      </c>
      <c r="BO186" s="7" t="n">
        <v>0.4938580205906921</v>
      </c>
      <c r="BP186" s="7" t="n">
        <v>0.270114324202376</v>
      </c>
      <c r="BQ186" s="7" t="n">
        <v>0.331619638094777</v>
      </c>
      <c r="BR186" s="7" t="n">
        <v>0.211171912914748</v>
      </c>
      <c r="BS186" s="7" t="n">
        <v>0.4747418752131227</v>
      </c>
      <c r="BT186" s="7" t="n">
        <v>0.1284956915903136</v>
      </c>
      <c r="BU186" s="7" t="n">
        <v>0.8523772543714817</v>
      </c>
      <c r="BV186" s="7" t="n">
        <v>0.5393323529264678</v>
      </c>
      <c r="BW186" s="7" t="n">
        <v>0.5111796850447275</v>
      </c>
      <c r="BX186" s="7" t="n">
        <v>0.583298077258011</v>
      </c>
      <c r="BY186" s="7" t="n">
        <v>0.2681996760907121</v>
      </c>
      <c r="BZ186" s="7" t="n">
        <v>0.4755211351179601</v>
      </c>
      <c r="CA186" s="7" t="n">
        <v>0.4845067421874743</v>
      </c>
      <c r="CB186" s="7" t="n">
        <v>0.4882716891625689</v>
      </c>
      <c r="CC186" s="7" t="n">
        <v>0.09885224260542953</v>
      </c>
      <c r="CD186" s="7" t="n">
        <v>0.2775069307618485</v>
      </c>
      <c r="CE186" s="7" t="n">
        <v>0.4358852725973769</v>
      </c>
      <c r="CF186" s="7" t="n">
        <v>0.5612406188795843</v>
      </c>
      <c r="CG186" s="7" t="n">
        <v>0.1216175878518798</v>
      </c>
      <c r="CH186" s="7" t="n">
        <v>0.4901272613340877</v>
      </c>
      <c r="CI186" s="7" t="n">
        <v>0.6551305776534755</v>
      </c>
      <c r="CJ186" s="7" t="n">
        <v>0.2129747762691692</v>
      </c>
      <c r="CK186" s="7" t="n">
        <v>0.1708973585934281</v>
      </c>
      <c r="CL186" s="7" t="n">
        <v>0.6031708907375896</v>
      </c>
      <c r="CM186" s="7" t="n">
        <v>0.4124652635774245</v>
      </c>
      <c r="CN186" s="7" t="n">
        <v>0.5644471560331152</v>
      </c>
      <c r="CO186" s="7" t="n">
        <v>0.2864371765348802</v>
      </c>
      <c r="CP186" s="7" t="n">
        <v>0.1650620113560686</v>
      </c>
      <c r="CQ186" s="7" t="n">
        <v>0.2545722463755201</v>
      </c>
      <c r="CR186" s="7" t="n">
        <v>0.4227416970754416</v>
      </c>
      <c r="CS186" s="7" t="n">
        <v>0.835909576467643</v>
      </c>
      <c r="CT186" s="7" t="n">
        <v>0.4320224297920795</v>
      </c>
      <c r="CU186" s="7" t="n">
        <v>0.280715714622377</v>
      </c>
      <c r="CV186" s="7" t="n">
        <v>0.2636234385796046</v>
      </c>
      <c r="CW186" s="7" t="n">
        <v>0.1956575039474706</v>
      </c>
      <c r="CX186" s="7" t="n">
        <v>0.3650541413363355</v>
      </c>
      <c r="CY186" s="7" t="n">
        <v>0.1929323111314874</v>
      </c>
      <c r="CZ186" s="7" t="n">
        <v>0.4199049355417115</v>
      </c>
      <c r="DA186" s="7" t="n">
        <v>0.9531857582825232</v>
      </c>
      <c r="DB186" s="7" t="n">
        <v>0.2548029288745209</v>
      </c>
      <c r="DC186" s="7" t="n">
        <v>0.1231145972212679</v>
      </c>
      <c r="DD186" s="7" t="n">
        <v>0.5226001094324561</v>
      </c>
      <c r="DE186" s="7" t="n">
        <v>0.8242625797442992</v>
      </c>
      <c r="DF186" s="7" t="n">
        <v>0.6817100866811912</v>
      </c>
      <c r="DG186" s="7" t="n">
        <v>0.218931955752573</v>
      </c>
      <c r="DH186" s="7" t="n">
        <v>0.1265787410932494</v>
      </c>
      <c r="DI186" s="7" t="n">
        <v>0.1412169260582639</v>
      </c>
      <c r="DJ186" s="7" t="n">
        <v>0.1475913352105339</v>
      </c>
      <c r="DK186" s="7" t="n">
        <v>0.6337710825431034</v>
      </c>
      <c r="DL186" s="7" t="n">
        <v>0.2406525835569742</v>
      </c>
      <c r="DM186" s="7" t="n">
        <v>0.3856326313896668</v>
      </c>
      <c r="DN186" s="7" t="n">
        <v>0.1419746396208134</v>
      </c>
      <c r="DO186" s="7" t="n">
        <v>0.2320063093813438</v>
      </c>
      <c r="DP186" s="7" t="n">
        <v>0.4280876400253661</v>
      </c>
      <c r="DQ186" s="7" t="n">
        <v>0.2029943334940584</v>
      </c>
      <c r="DR186" s="7" t="n">
        <v>0.2289511491830827</v>
      </c>
      <c r="DS186" s="7" t="n">
        <v>0.1219361443676145</v>
      </c>
      <c r="DT186" s="7" t="n">
        <v>0.190847333081166</v>
      </c>
      <c r="DU186" s="7" t="n">
        <v>0.2964865735433199</v>
      </c>
      <c r="DV186" s="7" t="n">
        <v>0.4642984541945547</v>
      </c>
      <c r="DW186" s="7" t="n">
        <v>0.1671354066756773</v>
      </c>
      <c r="DX186" s="7" t="n">
        <v>0.4284210084609822</v>
      </c>
      <c r="DY186" s="7" t="n">
        <v>0.174816787695523</v>
      </c>
      <c r="DZ186" s="7" t="n">
        <v>0.5133109333833697</v>
      </c>
      <c r="EA186" s="7" t="n">
        <v>0.17909860807264</v>
      </c>
      <c r="EB186" s="7" t="n">
        <v>0.2105635161994067</v>
      </c>
      <c r="EC186" s="7" t="n">
        <v>0.1469677137297013</v>
      </c>
      <c r="ED186" s="7" t="n">
        <v>0.3780528795085012</v>
      </c>
      <c r="EE186" s="7" t="n">
        <v>0.1453905679674668</v>
      </c>
      <c r="EF186" s="7" t="n">
        <v>0.07428624828395097</v>
      </c>
      <c r="EG186" s="7" t="n">
        <v>0.3886686287262212</v>
      </c>
      <c r="EH186" s="7" t="n">
        <v>0.4568858279774816</v>
      </c>
      <c r="EI186" s="7" t="n">
        <v>0.2264495947052241</v>
      </c>
      <c r="EJ186" s="7" t="n">
        <v>0.06920453636067725</v>
      </c>
      <c r="EK186" s="7" t="n">
        <v>0.1642156932416841</v>
      </c>
      <c r="EL186" s="7" t="n">
        <v>0.2858581768596973</v>
      </c>
      <c r="EM186" s="7" t="n">
        <v>0.5752366920005169</v>
      </c>
      <c r="EN186" s="7" t="n">
        <v>0.2289961419944426</v>
      </c>
      <c r="EO186" s="7" t="n">
        <v>0.3762618490564695</v>
      </c>
      <c r="EP186" s="7" t="n">
        <v>0.2117602777947263</v>
      </c>
      <c r="EQ186" s="7" t="n">
        <v>0.09347411014200248</v>
      </c>
      <c r="ER186" s="7" t="n">
        <v>0.1066975178916229</v>
      </c>
      <c r="ES186" s="7" t="n">
        <v>0.7943445180625911</v>
      </c>
      <c r="ET186" s="7" t="n">
        <v>0.6535597310498478</v>
      </c>
      <c r="EU186" s="7" t="n">
        <v>0.7003815958084639</v>
      </c>
      <c r="EV186" s="7" t="n">
        <v>0.6416280111137554</v>
      </c>
      <c r="EW186" s="7" t="n">
        <v>0.03940803939696687</v>
      </c>
      <c r="EX186" s="7" t="n">
        <v>0.1356422512242775</v>
      </c>
      <c r="EY186" s="7" t="n">
        <v>0.1469196058292236</v>
      </c>
      <c r="EZ186" s="7" t="n">
        <v>0.109851774671176</v>
      </c>
      <c r="FA186" s="7" t="n">
        <v>0.09770468335722675</v>
      </c>
      <c r="FB186" s="7" t="n">
        <v>0.1554574111863479</v>
      </c>
      <c r="FC186" s="7" t="n">
        <v>0.1108206193957897</v>
      </c>
      <c r="FD186" s="7" t="n">
        <v>0.2085446761278279</v>
      </c>
      <c r="FE186" s="7" t="n">
        <v>0.2020371253272535</v>
      </c>
      <c r="FF186" s="7" t="n">
        <v>0.1383567453541578</v>
      </c>
      <c r="FG186" s="7" t="n">
        <v>0.2661418892225757</v>
      </c>
      <c r="FH186" s="7" t="n">
        <v>0.6176057783446307</v>
      </c>
      <c r="FI186" s="7" t="n">
        <v>0.1086162225221132</v>
      </c>
      <c r="FJ186" s="7" t="n">
        <v>0.1366495437629881</v>
      </c>
      <c r="FK186" s="7" t="n">
        <v>0.2428354154607837</v>
      </c>
      <c r="FL186" s="7" t="n">
        <v>0.7364115841056693</v>
      </c>
      <c r="FM186" s="7" t="n">
        <v>0.6286330093101747</v>
      </c>
      <c r="FN186" s="7" t="n">
        <v>0.3124057975132999</v>
      </c>
      <c r="FO186" s="7" t="n">
        <v>0.2537698603601184</v>
      </c>
      <c r="FP186" s="7" t="n">
        <v>0.1029782690156534</v>
      </c>
      <c r="FQ186" s="7" t="n">
        <v>0.3259436827478281</v>
      </c>
      <c r="FR186" s="7" t="n">
        <v>0.8458979906916754</v>
      </c>
      <c r="FS186" s="7" t="n">
        <v>0.4846941018544298</v>
      </c>
      <c r="FT186" s="7" t="n">
        <v>0.1012095871365766</v>
      </c>
      <c r="FU186" s="7" t="n">
        <v>0.2800292905422456</v>
      </c>
      <c r="FV186" s="7" t="n">
        <v>0.5812592424685764</v>
      </c>
      <c r="FW186" s="7" t="n">
        <v>0.2730112660727062</v>
      </c>
      <c r="FX186" s="7" t="n">
        <v>0.5340152925997896</v>
      </c>
      <c r="FY186" s="7" t="n">
        <v>0.923520336394718</v>
      </c>
      <c r="FZ186" s="7" t="n">
        <v>0.1431070785270775</v>
      </c>
      <c r="GA186" s="7" t="n">
        <v>0.1943482844095036</v>
      </c>
      <c r="GB186" s="7" t="n">
        <v>0.2701209179619053</v>
      </c>
      <c r="GC186" s="7" t="n">
        <v>0.2477707083040839</v>
      </c>
      <c r="GD186" s="7" t="n">
        <v>0.2953582384865937</v>
      </c>
      <c r="GE186" s="7" t="n">
        <v>1</v>
      </c>
    </row>
  </sheetData>
  <conditionalFormatting sqref="C2:GE18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3938841696.95</v>
      </c>
      <c r="I2" s="11" t="n">
        <v>1</v>
      </c>
      <c r="J2" s="11" t="n">
        <v>0.910235738798554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439620553.3</v>
      </c>
      <c r="I3" s="5" t="n">
        <v>0.910235738798554</v>
      </c>
      <c r="J3" s="5" t="n">
        <v>0.910235738798554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108398606.15</v>
      </c>
      <c r="I4" s="5" t="n">
        <v>0.959445177334184</v>
      </c>
      <c r="J4" s="5" t="n">
        <v>0.910235738798554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496781554.35</v>
      </c>
      <c r="I5" s="11" t="n">
        <v>1</v>
      </c>
      <c r="J5" s="11" t="n">
        <v>0.9784723612667759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133512212.9</v>
      </c>
      <c r="I6" s="5" t="n">
        <v>0.9784723612667759</v>
      </c>
      <c r="J6" s="5" t="n">
        <v>0.9784723612667759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74385266.7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313567859.4705</v>
      </c>
      <c r="I8" s="11" t="n">
        <v>1</v>
      </c>
      <c r="J8" s="11" t="n">
        <v>0.913709874218645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85198473.7</v>
      </c>
      <c r="I9" s="5" t="n">
        <v>0.913709874218645</v>
      </c>
      <c r="J9" s="5" t="n">
        <v>0.913709874218645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34799855.05</v>
      </c>
      <c r="I10" s="5" t="n">
        <v>0.916181098263833</v>
      </c>
      <c r="J10" s="5" t="n">
        <v>0.913709874218645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31075578.449</v>
      </c>
      <c r="I11" s="5" t="n">
        <v>0.920665138204446</v>
      </c>
      <c r="J11" s="5" t="n">
        <v>0.913709874218645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31588837.8</v>
      </c>
      <c r="I12" s="11" t="n">
        <v>1</v>
      </c>
      <c r="J12" s="11" t="n">
        <v>0.974977852236392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21781873.65</v>
      </c>
      <c r="I13" s="5" t="n">
        <v>0.974977852236392</v>
      </c>
      <c r="J13" s="5" t="n">
        <v>0.974977852236392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34019691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5722412673.35</v>
      </c>
      <c r="I15" s="11" t="n">
        <v>1</v>
      </c>
      <c r="J15" s="11" t="n">
        <v>0.911070272551711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5399669861.75</v>
      </c>
      <c r="I16" s="5" t="n">
        <v>0.986891372582014</v>
      </c>
      <c r="J16" s="5" t="n">
        <v>0.911070272551711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167051746.996</v>
      </c>
      <c r="I17" s="5" t="n">
        <v>0.963253940381131</v>
      </c>
      <c r="J17" s="5" t="n">
        <v>0.911070272551711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135778621.75</v>
      </c>
      <c r="I18" s="5" t="n">
        <v>0.993287515382432</v>
      </c>
      <c r="J18" s="5" t="n">
        <v>0.911070272551711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118655444.6</v>
      </c>
      <c r="I19" s="5" t="n">
        <v>0.987495604070225</v>
      </c>
      <c r="J19" s="5" t="n">
        <v>0.911070272551711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116484794.8</v>
      </c>
      <c r="I20" s="5" t="n">
        <v>0.972898376224816</v>
      </c>
      <c r="J20" s="5" t="n">
        <v>0.911070272551711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28978187.375</v>
      </c>
      <c r="I21" s="5" t="n">
        <v>0.961294735442443</v>
      </c>
      <c r="J21" s="5" t="n">
        <v>0.911070272551711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23922179.45</v>
      </c>
      <c r="I22" s="5" t="n">
        <v>0.97871630658241</v>
      </c>
      <c r="J22" s="5" t="n">
        <v>0.911070272551711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685781411.45</v>
      </c>
      <c r="I23" s="11" t="n">
        <v>1</v>
      </c>
      <c r="J23" s="11" t="n">
        <v>0.908589917435583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231868803.8</v>
      </c>
      <c r="I24" s="5" t="n">
        <v>0.959166952821998</v>
      </c>
      <c r="J24" s="5" t="n">
        <v>0.908589917435583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159372266.5</v>
      </c>
      <c r="I25" s="5" t="n">
        <v>0.945557295258559</v>
      </c>
      <c r="J25" s="5" t="n">
        <v>0.908589917435583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149383099.65</v>
      </c>
      <c r="I26" s="5" t="n">
        <v>0.974978353486209</v>
      </c>
      <c r="J26" s="5" t="n">
        <v>0.908589917435583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589890.SH</t>
        </is>
      </c>
      <c r="D27" s="3" t="inlineStr">
        <is>
          <t>景顺长城上证科创板综合价格ETF</t>
        </is>
      </c>
      <c r="E27" s="3" t="inlineStr">
        <is>
          <t>股票型ETF</t>
        </is>
      </c>
      <c r="F27" s="3" t="inlineStr">
        <is>
          <t>000681.SH</t>
        </is>
      </c>
      <c r="G27" s="3" t="inlineStr">
        <is>
          <t>上证科创板综合价格指数</t>
        </is>
      </c>
      <c r="H27" s="4" t="n">
        <v>22594848.1</v>
      </c>
      <c r="I27" s="5" t="n">
        <v>0.97498380766422</v>
      </c>
      <c r="J27" s="5" t="n">
        <v>0.908589917435583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5738218254.95</v>
      </c>
      <c r="I28" s="11" t="n">
        <v>1</v>
      </c>
      <c r="J28" s="11" t="n">
        <v>0.934948993229028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4789589659.85</v>
      </c>
      <c r="I29" s="5" t="n">
        <v>0.985410556804308</v>
      </c>
      <c r="J29" s="5" t="n">
        <v>0.934948993229028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1913704172.2</v>
      </c>
      <c r="I30" s="5" t="n">
        <v>0.977774233297831</v>
      </c>
      <c r="J30" s="5" t="n">
        <v>0.934948993229028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1274774899.2315</v>
      </c>
      <c r="I31" s="5" t="n">
        <v>0.977520403442715</v>
      </c>
      <c r="J31" s="5" t="n">
        <v>0.934948993229028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510130471.6</v>
      </c>
      <c r="I32" s="5" t="n">
        <v>0.980344018448145</v>
      </c>
      <c r="J32" s="5" t="n">
        <v>0.934948993229028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276274510.9</v>
      </c>
      <c r="I33" s="5" t="n">
        <v>0.970183589490838</v>
      </c>
      <c r="J33" s="5" t="n">
        <v>0.934948993229028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158890115.6</v>
      </c>
      <c r="I34" s="5" t="n">
        <v>0.979268540579756</v>
      </c>
      <c r="J34" s="5" t="n">
        <v>0.934948993229028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105370250.109</v>
      </c>
      <c r="I35" s="5" t="n">
        <v>0.971768812797058</v>
      </c>
      <c r="J35" s="5" t="n">
        <v>0.934948993229028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588770.SH</t>
        </is>
      </c>
      <c r="D36" s="3" t="inlineStr">
        <is>
          <t>摩根上证科创板新一代信息技术ETF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71355019.7</v>
      </c>
      <c r="I36" s="5" t="n">
        <v>0.994628468790539</v>
      </c>
      <c r="J36" s="5" t="n">
        <v>0.934948993229028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47007515.349</v>
      </c>
      <c r="I37" s="5" t="n">
        <v>0.979138451510169</v>
      </c>
      <c r="J37" s="5" t="n">
        <v>0.934948993229028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159540.SZ</t>
        </is>
      </c>
      <c r="D38" s="3" t="inlineStr">
        <is>
          <t>易方达国证信息技术创新主题ETF</t>
        </is>
      </c>
      <c r="E38" s="3" t="inlineStr">
        <is>
          <t>股票型ETF</t>
        </is>
      </c>
      <c r="F38" s="3" t="inlineStr">
        <is>
          <t>CN5075.SZ</t>
        </is>
      </c>
      <c r="G38" s="3" t="inlineStr">
        <is>
          <t>国证信息技术创新主题指数</t>
        </is>
      </c>
      <c r="H38" s="4" t="n">
        <v>33452417.6505</v>
      </c>
      <c r="I38" s="5" t="n">
        <v>0.953804149711223</v>
      </c>
      <c r="J38" s="5" t="n">
        <v>0.934948993229028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679529202.7215</v>
      </c>
      <c r="I39" s="11" t="n">
        <v>1</v>
      </c>
      <c r="J39" s="11" t="n">
        <v>0.901119060772912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129087458.3665</v>
      </c>
      <c r="I40" s="5" t="n">
        <v>0.963033824806256</v>
      </c>
      <c r="J40" s="5" t="n">
        <v>0.901119060772912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101385422.05</v>
      </c>
      <c r="I41" s="5" t="n">
        <v>0.971994411809038</v>
      </c>
      <c r="J41" s="5" t="n">
        <v>0.901119060772912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71119695.0475</v>
      </c>
      <c r="I42" s="5" t="n">
        <v>0.970537907969194</v>
      </c>
      <c r="J42" s="5" t="n">
        <v>0.901119060772912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39637803.75</v>
      </c>
      <c r="I43" s="5" t="n">
        <v>0.94439227928378</v>
      </c>
      <c r="J43" s="5" t="n">
        <v>0.901119060772912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39079132.7895</v>
      </c>
      <c r="I44" s="5" t="n">
        <v>0.974952041323732</v>
      </c>
      <c r="J44" s="5" t="n">
        <v>0.901119060772912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29664839.0405</v>
      </c>
      <c r="I45" s="5" t="n">
        <v>0.977217368250051</v>
      </c>
      <c r="J45" s="5" t="n">
        <v>0.901119060772912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26638948.65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171734097.6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1180011076.65</v>
      </c>
      <c r="I48" s="11" t="n">
        <v>1</v>
      </c>
      <c r="J48" s="11" t="n">
        <v>0.980762231987157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417183231.35</v>
      </c>
      <c r="I49" s="5" t="n">
        <v>0.98481810298378</v>
      </c>
      <c r="J49" s="5" t="n">
        <v>0.980762231987157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293963686.65</v>
      </c>
      <c r="I50" s="5" t="n">
        <v>0.998759923317605</v>
      </c>
      <c r="J50" s="5" t="n">
        <v>0.980762231987157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159876.SZ</t>
        </is>
      </c>
      <c r="D51" s="3" t="inlineStr">
        <is>
          <t>有色龙头ETF</t>
        </is>
      </c>
      <c r="E51" s="3" t="inlineStr">
        <is>
          <t>股票型ETF</t>
        </is>
      </c>
      <c r="F51" s="3" t="inlineStr">
        <is>
          <t>930708.CSI</t>
        </is>
      </c>
      <c r="G51" s="3" t="inlineStr">
        <is>
          <t>中证有色金属指数</t>
        </is>
      </c>
      <c r="H51" s="4" t="n">
        <v>93183432.337</v>
      </c>
      <c r="I51" s="5" t="n">
        <v>0.998230257951531</v>
      </c>
      <c r="J51" s="5" t="n">
        <v>0.980762231987157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561330.SH</t>
        </is>
      </c>
      <c r="D52" s="3" t="inlineStr">
        <is>
          <t>国泰中证有色金属矿业主题ETF</t>
        </is>
      </c>
      <c r="E52" s="3" t="inlineStr">
        <is>
          <t>股票型ETF</t>
        </is>
      </c>
      <c r="F52" s="3" t="inlineStr">
        <is>
          <t>931892.CSI</t>
        </is>
      </c>
      <c r="G52" s="3" t="inlineStr">
        <is>
          <t>中证有色金属矿业主题指数</t>
        </is>
      </c>
      <c r="H52" s="4" t="n">
        <v>88379702.34999999</v>
      </c>
      <c r="I52" s="5" t="n">
        <v>0.9980770587554419</v>
      </c>
      <c r="J52" s="5" t="n">
        <v>0.980762231987157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66019501.113</v>
      </c>
      <c r="I53" s="5" t="n">
        <v>0.998390675078864</v>
      </c>
      <c r="J53" s="5" t="n">
        <v>0.980762231987157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1061316618.913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87997929.25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6299131976.6</v>
      </c>
      <c r="I56" s="11" t="n">
        <v>1</v>
      </c>
      <c r="J56" s="11" t="n">
        <v>0.939053375094296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512100.SH</t>
        </is>
      </c>
      <c r="D57" s="3" t="inlineStr">
        <is>
          <t>南方中证1000ETF</t>
        </is>
      </c>
      <c r="E57" s="3" t="inlineStr">
        <is>
          <t>股票型ETF</t>
        </is>
      </c>
      <c r="F57" s="3" t="inlineStr">
        <is>
          <t>000852.SH</t>
        </is>
      </c>
      <c r="G57" s="3" t="inlineStr">
        <is>
          <t>中证1000指数</t>
        </is>
      </c>
      <c r="H57" s="4" t="n">
        <v>3197666410.7</v>
      </c>
      <c r="I57" s="5" t="n">
        <v>0.97865385441396</v>
      </c>
      <c r="J57" s="5" t="n">
        <v>0.939053375094296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505913882.25</v>
      </c>
      <c r="I58" s="5" t="n">
        <v>0.939053375094296</v>
      </c>
      <c r="J58" s="5" t="n">
        <v>0.939053375094296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74438591.44149999</v>
      </c>
      <c r="I59" s="5" t="n">
        <v>0.968825001560209</v>
      </c>
      <c r="J59" s="5" t="n">
        <v>0.939053375094296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39774943.55</v>
      </c>
      <c r="I60" s="5" t="n">
        <v>0.98320238162509</v>
      </c>
      <c r="J60" s="5" t="n">
        <v>0.939053375094296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159572.SZ</t>
        </is>
      </c>
      <c r="D61" s="3" t="inlineStr">
        <is>
          <t>易方达创业板200ETF</t>
        </is>
      </c>
      <c r="E61" s="3" t="inlineStr">
        <is>
          <t>股票型ETF</t>
        </is>
      </c>
      <c r="F61" s="3" t="inlineStr">
        <is>
          <t>399019.SZ</t>
        </is>
      </c>
      <c r="G61" s="3" t="inlineStr">
        <is>
          <t>创业板200指数</t>
        </is>
      </c>
      <c r="H61" s="4" t="n">
        <v>24970702.1995</v>
      </c>
      <c r="I61" s="5" t="n">
        <v>0.951866146741019</v>
      </c>
      <c r="J61" s="5" t="n">
        <v>0.939053375094296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500692966.6</v>
      </c>
      <c r="I62" s="11" t="n">
        <v>1</v>
      </c>
      <c r="J62" s="11" t="n">
        <v>0.959971371957116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45306667.1</v>
      </c>
      <c r="I63" s="5" t="n">
        <v>0.959971371957116</v>
      </c>
      <c r="J63" s="5" t="n">
        <v>0.959971371957116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330592512.55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125932348.873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3140926812.9</v>
      </c>
      <c r="I66" s="11" t="n">
        <v>1</v>
      </c>
      <c r="J66" s="11" t="n">
        <v>0.957595043410999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758351340.5</v>
      </c>
      <c r="I67" s="5" t="n">
        <v>0.97171801974007</v>
      </c>
      <c r="J67" s="5" t="n">
        <v>0.957595043410999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353755766.481</v>
      </c>
      <c r="I68" s="5" t="n">
        <v>0.985410085193036</v>
      </c>
      <c r="J68" s="5" t="n">
        <v>0.957595043410999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48994417.125</v>
      </c>
      <c r="I69" s="5" t="n">
        <v>0.983526722688335</v>
      </c>
      <c r="J69" s="5" t="n">
        <v>0.957595043410999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29530227.945</v>
      </c>
      <c r="I70" s="5" t="n">
        <v>0.969800774836297</v>
      </c>
      <c r="J70" s="5" t="n">
        <v>0.957595043410999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207489304.25</v>
      </c>
      <c r="I71" s="11" t="n">
        <v>1</v>
      </c>
      <c r="J71" s="11" t="n">
        <v>0.937174127762456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79173879.2155</v>
      </c>
      <c r="I72" s="5" t="n">
        <v>0.937174136619733</v>
      </c>
      <c r="J72" s="5" t="n">
        <v>0.937174127762456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31526189.1315</v>
      </c>
      <c r="I73" s="5" t="n">
        <v>0.937174127762456</v>
      </c>
      <c r="J73" s="5" t="n">
        <v>0.937174127762456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265273911.7465</v>
      </c>
      <c r="I74" s="11" t="n">
        <v>1</v>
      </c>
      <c r="J74" s="11" t="n">
        <v>0.915467992026791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128977935.5705</v>
      </c>
      <c r="I75" s="5" t="n">
        <v>0.915467992026791</v>
      </c>
      <c r="J75" s="5" t="n">
        <v>0.915467992026791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448124508.6475</v>
      </c>
      <c r="I76" s="11" t="n">
        <v>1</v>
      </c>
      <c r="J76" s="11" t="n">
        <v>0.925055371599229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159368.SZ</t>
        </is>
      </c>
      <c r="D77" s="3" t="inlineStr">
        <is>
          <t>华夏创业板新能源ETF</t>
        </is>
      </c>
      <c r="E77" s="3" t="inlineStr">
        <is>
          <t>股票型ETF</t>
        </is>
      </c>
      <c r="F77" s="3" t="inlineStr">
        <is>
          <t>399266.SZ</t>
        </is>
      </c>
      <c r="G77" s="3" t="inlineStr">
        <is>
          <t>创业板新能源指数</t>
        </is>
      </c>
      <c r="H77" s="4" t="n">
        <v>327852062.062</v>
      </c>
      <c r="I77" s="5" t="n">
        <v>0.967660917642306</v>
      </c>
      <c r="J77" s="5" t="n">
        <v>0.925055371599229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516160.SH</t>
        </is>
      </c>
      <c r="D78" s="3" t="inlineStr">
        <is>
          <t>南方中证新能源ETF</t>
        </is>
      </c>
      <c r="E78" s="3" t="inlineStr">
        <is>
          <t>股票型ETF</t>
        </is>
      </c>
      <c r="F78" s="3" t="inlineStr">
        <is>
          <t>399808.SZ</t>
        </is>
      </c>
      <c r="G78" s="3" t="inlineStr">
        <is>
          <t>中证新能源指数</t>
        </is>
      </c>
      <c r="H78" s="4" t="n">
        <v>310164983.15</v>
      </c>
      <c r="I78" s="5" t="n">
        <v>0.948086678836102</v>
      </c>
      <c r="J78" s="5" t="n">
        <v>0.925055371599229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35809459.4505</v>
      </c>
      <c r="I79" s="5" t="n">
        <v>0.925055371599229</v>
      </c>
      <c r="J79" s="5" t="n">
        <v>0.925055371599229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248054033.771</v>
      </c>
      <c r="I80" s="11" t="n">
        <v>1</v>
      </c>
      <c r="J80" s="11" t="n">
        <v>0.955600464996663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161586327.6</v>
      </c>
      <c r="I81" s="5" t="n">
        <v>0.968392379885616</v>
      </c>
      <c r="J81" s="5" t="n">
        <v>0.955600464996663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78611976.491</v>
      </c>
      <c r="I82" s="5" t="n">
        <v>0.965771674195479</v>
      </c>
      <c r="J82" s="5" t="n">
        <v>0.955600464996663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58293942.441</v>
      </c>
      <c r="I83" s="5" t="n">
        <v>0.961431292758536</v>
      </c>
      <c r="J83" s="5" t="n">
        <v>0.955600464996663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40595969.65</v>
      </c>
      <c r="I84" s="5" t="n">
        <v>0.955600464996663</v>
      </c>
      <c r="J84" s="5" t="n">
        <v>0.955600464996663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599120263.14</v>
      </c>
      <c r="I85" s="11" t="n">
        <v>1</v>
      </c>
      <c r="J85" s="11" t="n">
        <v>0.978930704115813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562550.SH</t>
        </is>
      </c>
      <c r="D86" s="3" t="inlineStr">
        <is>
          <t>华夏中证绿色电力ETF</t>
        </is>
      </c>
      <c r="E86" s="3" t="inlineStr">
        <is>
          <t>股票型ETF</t>
        </is>
      </c>
      <c r="F86" s="3" t="inlineStr">
        <is>
          <t>931897.CSI</t>
        </is>
      </c>
      <c r="G86" s="3" t="inlineStr">
        <is>
          <t>中证绿色电力指数</t>
        </is>
      </c>
      <c r="H86" s="4" t="n">
        <v>208154395.4</v>
      </c>
      <c r="I86" s="5" t="n">
        <v>0.997594808602947</v>
      </c>
      <c r="J86" s="5" t="n">
        <v>0.978930704115813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88741218.581</v>
      </c>
      <c r="I87" s="5" t="n">
        <v>0.990181170650469</v>
      </c>
      <c r="J87" s="5" t="n">
        <v>0.978930704115813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159301.SZ</t>
        </is>
      </c>
      <c r="D88" s="3" t="inlineStr">
        <is>
          <t>华夏中证全指公用事业ETF</t>
        </is>
      </c>
      <c r="E88" s="3" t="inlineStr">
        <is>
          <t>股票型ETF</t>
        </is>
      </c>
      <c r="F88" s="3" t="inlineStr">
        <is>
          <t>000995.CSI</t>
        </is>
      </c>
      <c r="G88" s="3" t="inlineStr">
        <is>
          <t>中证全指公用事业指数</t>
        </is>
      </c>
      <c r="H88" s="4" t="n">
        <v>24028399.8005</v>
      </c>
      <c r="I88" s="5" t="n">
        <v>0.988770290564203</v>
      </c>
      <c r="J88" s="5" t="n">
        <v>0.978930704115813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5235838598.5735</v>
      </c>
      <c r="I89" s="11" t="n">
        <v>1</v>
      </c>
      <c r="J89" s="11" t="n">
        <v>0.910971219837581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1971998814.747</v>
      </c>
      <c r="I90" s="5" t="n">
        <v>0.99581707155072</v>
      </c>
      <c r="J90" s="5" t="n">
        <v>0.910971219837581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713848331.7359999</v>
      </c>
      <c r="I91" s="5" t="n">
        <v>0.947127241785365</v>
      </c>
      <c r="J91" s="5" t="n">
        <v>0.910971219837581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159901.SZ</t>
        </is>
      </c>
      <c r="D92" s="3" t="inlineStr">
        <is>
          <t>易方达深证100ETF</t>
        </is>
      </c>
      <c r="E92" s="3" t="inlineStr">
        <is>
          <t>股票型ETF</t>
        </is>
      </c>
      <c r="F92" s="3" t="inlineStr">
        <is>
          <t>399330.SZ</t>
        </is>
      </c>
      <c r="G92" s="3" t="inlineStr">
        <is>
          <t>深证100指数</t>
        </is>
      </c>
      <c r="H92" s="4" t="n">
        <v>421689506.8005</v>
      </c>
      <c r="I92" s="5" t="n">
        <v>0.972845739797489</v>
      </c>
      <c r="J92" s="5" t="n">
        <v>0.910971219837581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159350.SZ</t>
        </is>
      </c>
      <c r="D93" s="3" t="inlineStr">
        <is>
          <t>富国深证50ETF</t>
        </is>
      </c>
      <c r="E93" s="3" t="inlineStr">
        <is>
          <t>股票型ETF</t>
        </is>
      </c>
      <c r="F93" s="3" t="inlineStr">
        <is>
          <t>399850.SZ</t>
        </is>
      </c>
      <c r="G93" s="3" t="inlineStr">
        <is>
          <t>深证50指数</t>
        </is>
      </c>
      <c r="H93" s="4" t="n">
        <v>70859507.58499999</v>
      </c>
      <c r="I93" s="5" t="n">
        <v>0.9649752287928161</v>
      </c>
      <c r="J93" s="5" t="n">
        <v>0.910971219837581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159814.SZ</t>
        </is>
      </c>
      <c r="D94" s="3" t="inlineStr">
        <is>
          <t>西部利得创业板大盘ETF</t>
        </is>
      </c>
      <c r="E94" s="3" t="inlineStr">
        <is>
          <t>股票型ETF</t>
        </is>
      </c>
      <c r="F94" s="3" t="inlineStr">
        <is>
          <t>399293.SZ</t>
        </is>
      </c>
      <c r="G94" s="3" t="inlineStr">
        <is>
          <t>创业板大盘指数</t>
        </is>
      </c>
      <c r="H94" s="4" t="n">
        <v>38093264.8915</v>
      </c>
      <c r="I94" s="5" t="n">
        <v>0.98702437953297</v>
      </c>
      <c r="J94" s="5" t="n">
        <v>0.910971219837581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159905.SZ</t>
        </is>
      </c>
      <c r="D95" s="8" t="inlineStr">
        <is>
          <t>红利ETF工银</t>
        </is>
      </c>
      <c r="E95" s="8" t="inlineStr">
        <is>
          <t>股票型ETF</t>
        </is>
      </c>
      <c r="F95" s="8" t="inlineStr">
        <is>
          <t>399324.SZ</t>
        </is>
      </c>
      <c r="G95" s="8" t="inlineStr">
        <is>
          <t>深证红利指数</t>
        </is>
      </c>
      <c r="H95" s="10" t="n">
        <v>46546901.525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159698.SZ</t>
        </is>
      </c>
      <c r="D96" s="8" t="inlineStr">
        <is>
          <t>粮食ETF</t>
        </is>
      </c>
      <c r="E96" s="8" t="inlineStr">
        <is>
          <t>股票型ETF</t>
        </is>
      </c>
      <c r="F96" s="8" t="inlineStr">
        <is>
          <t>399365.SZ</t>
        </is>
      </c>
      <c r="G96" s="8" t="inlineStr">
        <is>
          <t>国证粮食产业指数</t>
        </is>
      </c>
      <c r="H96" s="10" t="n">
        <v>59751200.7245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2015545308.45</v>
      </c>
      <c r="I97" s="11" t="n">
        <v>1</v>
      </c>
      <c r="J97" s="11" t="n">
        <v>0.952051197381968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468921135.85</v>
      </c>
      <c r="I98" s="5" t="n">
        <v>0.952051197381968</v>
      </c>
      <c r="J98" s="5" t="n">
        <v>0.952051197381968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100377143.133</v>
      </c>
      <c r="I99" s="5" t="n">
        <v>0.996493391497944</v>
      </c>
      <c r="J99" s="5" t="n">
        <v>0.952051197381968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66763565.412</v>
      </c>
      <c r="I100" s="5" t="n">
        <v>0.998416467830274</v>
      </c>
      <c r="J100" s="5" t="n">
        <v>0.952051197381968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34923045.75</v>
      </c>
      <c r="I101" s="5" t="n">
        <v>0.979451460491786</v>
      </c>
      <c r="J101" s="5" t="n">
        <v>0.952051197381968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142289620.75</v>
      </c>
      <c r="I102" s="11" t="n">
        <v>1</v>
      </c>
      <c r="J102" s="11" t="n">
        <v>0.967468477290745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99962399.03399999</v>
      </c>
      <c r="I103" s="5" t="n">
        <v>0.967468477290745</v>
      </c>
      <c r="J103" s="5" t="n">
        <v>0.967468477290745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70202478.0195</v>
      </c>
      <c r="I104" s="5" t="n">
        <v>0.988541421838624</v>
      </c>
      <c r="J104" s="5" t="n">
        <v>0.967468477290745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159206.SZ</t>
        </is>
      </c>
      <c r="D105" s="8" t="inlineStr">
        <is>
          <t>卫星ETF永赢</t>
        </is>
      </c>
      <c r="E105" s="8" t="inlineStr">
        <is>
          <t>股票型ETF</t>
        </is>
      </c>
      <c r="F105" s="8" t="inlineStr">
        <is>
          <t>980018.SZ</t>
        </is>
      </c>
      <c r="G105" s="8" t="inlineStr">
        <is>
          <t>国证商用卫星通信产业指数</t>
        </is>
      </c>
      <c r="H105" s="10" t="n">
        <v>1811630898.1575</v>
      </c>
      <c r="I105" s="11" t="n">
        <v>1</v>
      </c>
      <c r="J105" s="11" t="n">
        <v>0.900414057977697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512710.SH</t>
        </is>
      </c>
      <c r="D106" s="3" t="inlineStr">
        <is>
          <t>富国中证军工龙头ETF</t>
        </is>
      </c>
      <c r="E106" s="3" t="inlineStr">
        <is>
          <t>股票型ETF</t>
        </is>
      </c>
      <c r="F106" s="3" t="inlineStr">
        <is>
          <t>931066.CSI</t>
        </is>
      </c>
      <c r="G106" s="3" t="inlineStr">
        <is>
          <t>中证军工龙头指数</t>
        </is>
      </c>
      <c r="H106" s="4" t="n">
        <v>457066536.05</v>
      </c>
      <c r="I106" s="5" t="n">
        <v>0.900414057977697</v>
      </c>
      <c r="J106" s="5" t="n">
        <v>0.900414057977697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425598886.1</v>
      </c>
      <c r="I107" s="5" t="n">
        <v>0.91576809964202</v>
      </c>
      <c r="J107" s="5" t="n">
        <v>0.900414057977697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159227.SZ</t>
        </is>
      </c>
      <c r="D108" s="3" t="inlineStr">
        <is>
          <t>华夏国证航天航空行业ETF</t>
        </is>
      </c>
      <c r="E108" s="3" t="inlineStr">
        <is>
          <t>股票型ETF</t>
        </is>
      </c>
      <c r="F108" s="3" t="inlineStr">
        <is>
          <t>CN5082.SZ</t>
        </is>
      </c>
      <c r="G108" s="3" t="inlineStr">
        <is>
          <t>国证航天航空行业指数</t>
        </is>
      </c>
      <c r="H108" s="4" t="n">
        <v>417485766.7185</v>
      </c>
      <c r="I108" s="5" t="n">
        <v>0.909479634271633</v>
      </c>
      <c r="J108" s="5" t="n">
        <v>0.900414057977697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113361055.7</v>
      </c>
      <c r="I109" s="5" t="n">
        <v>0.912689847292009</v>
      </c>
      <c r="J109" s="5" t="n">
        <v>0.900414057977697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79137269.0865</v>
      </c>
      <c r="I110" s="5" t="n">
        <v>0.93205017737426</v>
      </c>
      <c r="J110" s="5" t="n">
        <v>0.900414057977697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41831143.4065</v>
      </c>
      <c r="I111" s="5" t="n">
        <v>0.9214159039129169</v>
      </c>
      <c r="J111" s="5" t="n">
        <v>0.900414057977697</v>
      </c>
      <c r="K111" s="5" t="n">
        <v>0.9</v>
      </c>
      <c r="L111" s="5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271708126.3</v>
      </c>
      <c r="I112" s="11" t="n">
        <v>1</v>
      </c>
      <c r="J112" s="11" t="n">
        <v>0.912158479600832</v>
      </c>
      <c r="K112" s="11" t="n">
        <v>0.9</v>
      </c>
      <c r="L112" s="11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516620.SH</t>
        </is>
      </c>
      <c r="D113" s="3" t="inlineStr">
        <is>
          <t>国泰中证影视主题ETF</t>
        </is>
      </c>
      <c r="E113" s="3" t="inlineStr">
        <is>
          <t>股票型ETF</t>
        </is>
      </c>
      <c r="F113" s="3" t="inlineStr">
        <is>
          <t>930781.CSI</t>
        </is>
      </c>
      <c r="G113" s="3" t="inlineStr">
        <is>
          <t>中证影视主题指数</t>
        </is>
      </c>
      <c r="H113" s="4" t="n">
        <v>24518839.9</v>
      </c>
      <c r="I113" s="5" t="n">
        <v>0.912158479600832</v>
      </c>
      <c r="J113" s="5" t="n">
        <v>0.912158479600832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1093586527.6155</v>
      </c>
      <c r="I114" s="11" t="n">
        <v>1</v>
      </c>
      <c r="J114" s="11" t="n">
        <v>0.980658577488563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386358930.3</v>
      </c>
      <c r="I115" s="5" t="n">
        <v>0.981232392637576</v>
      </c>
      <c r="J115" s="5" t="n">
        <v>0.980658577488563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89287614.3</v>
      </c>
      <c r="I116" s="5" t="n">
        <v>0.980658577488563</v>
      </c>
      <c r="J116" s="5" t="n">
        <v>0.980658577488563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659688525.45</v>
      </c>
      <c r="I117" s="11" t="n">
        <v>1</v>
      </c>
      <c r="J117" s="11" t="n">
        <v>0.923718949581504</v>
      </c>
      <c r="K117" s="11" t="n">
        <v>0.9</v>
      </c>
      <c r="L117" s="11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79004161.1135</v>
      </c>
      <c r="I118" s="5" t="n">
        <v>0.999527832589076</v>
      </c>
      <c r="J118" s="5" t="n">
        <v>0.923718949581504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25851600.7</v>
      </c>
      <c r="I119" s="5" t="n">
        <v>0.926279479154035</v>
      </c>
      <c r="J119" s="5" t="n">
        <v>0.923718949581504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512690.SH</t>
        </is>
      </c>
      <c r="D120" s="8" t="inlineStr">
        <is>
          <t>酒ETF</t>
        </is>
      </c>
      <c r="E120" s="8" t="inlineStr">
        <is>
          <t>股票型ETF</t>
        </is>
      </c>
      <c r="F120" s="8" t="inlineStr">
        <is>
          <t>399987.SZ</t>
        </is>
      </c>
      <c r="G120" s="8" t="inlineStr">
        <is>
          <t>中证酒指数</t>
        </is>
      </c>
      <c r="H120" s="10" t="n">
        <v>733796521.55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585136160.8</v>
      </c>
      <c r="I121" s="11" t="n">
        <v>1</v>
      </c>
      <c r="J121" s="11" t="n">
        <v>0.931746380407435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119018513.163</v>
      </c>
      <c r="I122" s="5" t="n">
        <v>0.931746380407435</v>
      </c>
      <c r="J122" s="5" t="n">
        <v>0.931746380407435</v>
      </c>
      <c r="K122" s="5" t="n">
        <v>0.9</v>
      </c>
      <c r="L122" s="5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51943893.5</v>
      </c>
      <c r="I123" s="11" t="n">
        <v>1</v>
      </c>
      <c r="J123" s="11" t="n">
        <v>0.956538429947319</v>
      </c>
      <c r="K123" s="11" t="n">
        <v>0.9</v>
      </c>
      <c r="L123" s="11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159635.SZ</t>
        </is>
      </c>
      <c r="D124" s="3" t="inlineStr">
        <is>
          <t>华夏中证基建ETF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48616680.7015</v>
      </c>
      <c r="I124" s="5" t="n">
        <v>0.956538429947319</v>
      </c>
      <c r="J124" s="5" t="n">
        <v>0.956538429947319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779601884.55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516767877.25</v>
      </c>
      <c r="I126" s="11" t="n">
        <v>1</v>
      </c>
      <c r="J126" s="11" t="n">
        <v>0.937297399902516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400217611.8</v>
      </c>
      <c r="I127" s="5" t="n">
        <v>0.937297399902516</v>
      </c>
      <c r="J127" s="5" t="n">
        <v>0.937297399902516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473248373.4555</v>
      </c>
      <c r="I128" s="11" t="n">
        <v>1</v>
      </c>
      <c r="J128" s="11" t="n">
        <v>0.9323350083852751</v>
      </c>
      <c r="K128" s="11" t="n">
        <v>0.9</v>
      </c>
      <c r="L128" s="11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159851.SZ</t>
        </is>
      </c>
      <c r="D129" s="3" t="inlineStr">
        <is>
          <t>华宝中证金融科技主题ETF</t>
        </is>
      </c>
      <c r="E129" s="3" t="inlineStr">
        <is>
          <t>股票型ETF</t>
        </is>
      </c>
      <c r="F129" s="3" t="inlineStr">
        <is>
          <t>930986.CSI</t>
        </is>
      </c>
      <c r="G129" s="3" t="inlineStr">
        <is>
          <t>中证金融科技主题指数</t>
        </is>
      </c>
      <c r="H129" s="4" t="n">
        <v>314156675.105</v>
      </c>
      <c r="I129" s="5" t="n">
        <v>0.9323350083852751</v>
      </c>
      <c r="J129" s="5" t="n">
        <v>0.9323350083852751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218083236.25</v>
      </c>
      <c r="I130" s="5" t="n">
        <v>0.995368655782121</v>
      </c>
      <c r="J130" s="5" t="n">
        <v>0.9323350083852751</v>
      </c>
      <c r="K130" s="5" t="n">
        <v>0.9</v>
      </c>
      <c r="L130" s="5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117573670.1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267026933.4345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48233999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516510.SH</t>
        </is>
      </c>
      <c r="D134" s="8" t="inlineStr">
        <is>
          <t>易方达中证云计算与大数据主题ETF</t>
        </is>
      </c>
      <c r="E134" s="8" t="inlineStr">
        <is>
          <t>股票型ETF</t>
        </is>
      </c>
      <c r="F134" s="8" t="inlineStr">
        <is>
          <t>930851.CSI</t>
        </is>
      </c>
      <c r="G134" s="8" t="inlineStr">
        <is>
          <t>中证云计算与大数据主题指数</t>
        </is>
      </c>
      <c r="H134" s="10" t="n">
        <v>218242041</v>
      </c>
      <c r="I134" s="11" t="n">
        <v>1</v>
      </c>
      <c r="J134" s="11" t="n">
        <v>0.916258026214042</v>
      </c>
      <c r="K134" s="11" t="n">
        <v>0.9</v>
      </c>
      <c r="L134" s="11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159998.SZ</t>
        </is>
      </c>
      <c r="D135" s="3" t="inlineStr">
        <is>
          <t>天弘中证计算机主题ETF</t>
        </is>
      </c>
      <c r="E135" s="3" t="inlineStr">
        <is>
          <t>股票型ETF</t>
        </is>
      </c>
      <c r="F135" s="3" t="inlineStr">
        <is>
          <t>930651.CSI</t>
        </is>
      </c>
      <c r="G135" s="3" t="inlineStr">
        <is>
          <t>中证计算机主题指数</t>
        </is>
      </c>
      <c r="H135" s="4" t="n">
        <v>174756949.2855</v>
      </c>
      <c r="I135" s="5" t="n">
        <v>0.9716136431861619</v>
      </c>
      <c r="J135" s="5" t="n">
        <v>0.916258026214042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515400.SH</t>
        </is>
      </c>
      <c r="D136" s="3" t="inlineStr">
        <is>
          <t>富国中证大数据产业ETF</t>
        </is>
      </c>
      <c r="E136" s="3" t="inlineStr">
        <is>
          <t>股票型ETF</t>
        </is>
      </c>
      <c r="F136" s="3" t="inlineStr">
        <is>
          <t>930902.CSI</t>
        </is>
      </c>
      <c r="G136" s="3" t="inlineStr">
        <is>
          <t>中证大数据产业指数</t>
        </is>
      </c>
      <c r="H136" s="4" t="n">
        <v>124825312.15</v>
      </c>
      <c r="I136" s="5" t="n">
        <v>0.984986751619798</v>
      </c>
      <c r="J136" s="5" t="n">
        <v>0.916258026214042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562570.SH</t>
        </is>
      </c>
      <c r="D137" s="3" t="inlineStr">
        <is>
          <t>华夏中证信息技术应用创新产业ETF</t>
        </is>
      </c>
      <c r="E137" s="3" t="inlineStr">
        <is>
          <t>股票型ETF</t>
        </is>
      </c>
      <c r="F137" s="3" t="inlineStr">
        <is>
          <t>931247.CSI</t>
        </is>
      </c>
      <c r="G137" s="3" t="inlineStr">
        <is>
          <t>中证信息技术应用创新产业指数</t>
        </is>
      </c>
      <c r="H137" s="4" t="n">
        <v>44391193.15</v>
      </c>
      <c r="I137" s="5" t="n">
        <v>0.916258026214042</v>
      </c>
      <c r="J137" s="5" t="n">
        <v>0.916258026214042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159996.SZ</t>
        </is>
      </c>
      <c r="D138" s="8" t="inlineStr">
        <is>
          <t>国泰中证全指家用电器ETF</t>
        </is>
      </c>
      <c r="E138" s="8" t="inlineStr">
        <is>
          <t>股票型ETF</t>
        </is>
      </c>
      <c r="F138" s="8" t="inlineStr">
        <is>
          <t>930697.CSI</t>
        </is>
      </c>
      <c r="G138" s="8" t="inlineStr">
        <is>
          <t>中证全指家用电器指数</t>
        </is>
      </c>
      <c r="H138" s="10" t="n">
        <v>73957766.95100001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159363.SZ</t>
        </is>
      </c>
      <c r="D139" s="8" t="inlineStr">
        <is>
          <t>华宝创业板人工智能ETF</t>
        </is>
      </c>
      <c r="E139" s="8" t="inlineStr">
        <is>
          <t>股票型ETF</t>
        </is>
      </c>
      <c r="F139" s="8" t="inlineStr">
        <is>
          <t>970070.SZ</t>
        </is>
      </c>
      <c r="G139" s="8" t="inlineStr">
        <is>
          <t>创业板人工智能指数</t>
        </is>
      </c>
      <c r="H139" s="10" t="n">
        <v>1202087664.455</v>
      </c>
      <c r="I139" s="11" t="n">
        <v>1</v>
      </c>
      <c r="J139" s="11" t="n">
        <v>0.917679857442614</v>
      </c>
      <c r="K139" s="11" t="n">
        <v>0.9</v>
      </c>
      <c r="L139" s="11" t="n">
        <v>0.1</v>
      </c>
    </row>
    <row r="140">
      <c r="A140" s="3" t="n">
        <v>46</v>
      </c>
      <c r="B140" s="3" t="inlineStr">
        <is>
          <t>否</t>
        </is>
      </c>
      <c r="C140" s="3" t="inlineStr">
        <is>
          <t>159819.SZ</t>
        </is>
      </c>
      <c r="D140" s="3" t="inlineStr">
        <is>
          <t>易方达中证人工智能主题ETF</t>
        </is>
      </c>
      <c r="E140" s="3" t="inlineStr">
        <is>
          <t>股票型ETF</t>
        </is>
      </c>
      <c r="F140" s="3" t="inlineStr">
        <is>
          <t>930713.CSI</t>
        </is>
      </c>
      <c r="G140" s="3" t="inlineStr">
        <is>
          <t>中证人工智能主题指数</t>
        </is>
      </c>
      <c r="H140" s="4" t="n">
        <v>767919378.505</v>
      </c>
      <c r="I140" s="5" t="n">
        <v>0.928952357309889</v>
      </c>
      <c r="J140" s="5" t="n">
        <v>0.917679857442614</v>
      </c>
      <c r="K140" s="5" t="n">
        <v>0.9</v>
      </c>
      <c r="L140" s="5" t="n">
        <v>0.1</v>
      </c>
    </row>
    <row r="141">
      <c r="A141" s="3" t="n">
        <v>46</v>
      </c>
      <c r="B141" s="3" t="inlineStr">
        <is>
          <t>否</t>
        </is>
      </c>
      <c r="C141" s="3" t="inlineStr">
        <is>
          <t>515980.SH</t>
        </is>
      </c>
      <c r="D141" s="3" t="inlineStr">
        <is>
          <t>华富中证人工智能产业ETF</t>
        </is>
      </c>
      <c r="E141" s="3" t="inlineStr">
        <is>
          <t>股票型ETF</t>
        </is>
      </c>
      <c r="F141" s="3" t="inlineStr">
        <is>
          <t>931071.CSI</t>
        </is>
      </c>
      <c r="G141" s="3" t="inlineStr">
        <is>
          <t>中证人工智能产业指数</t>
        </is>
      </c>
      <c r="H141" s="4" t="n">
        <v>391802694.35</v>
      </c>
      <c r="I141" s="5" t="n">
        <v>0.918976359690352</v>
      </c>
      <c r="J141" s="5" t="n">
        <v>0.917679857442614</v>
      </c>
      <c r="K141" s="5" t="n">
        <v>0.9</v>
      </c>
      <c r="L141" s="5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159738.SZ</t>
        </is>
      </c>
      <c r="D142" s="3" t="inlineStr">
        <is>
          <t>华泰柏瑞中证沪港深云计算产业ETF</t>
        </is>
      </c>
      <c r="E142" s="3" t="inlineStr">
        <is>
          <t>股票型ETF</t>
        </is>
      </c>
      <c r="F142" s="3" t="inlineStr">
        <is>
          <t>931470.CSI</t>
        </is>
      </c>
      <c r="G142" s="3" t="inlineStr">
        <is>
          <t>中证沪港深云计算产业指数</t>
        </is>
      </c>
      <c r="H142" s="4" t="n">
        <v>28997110.75</v>
      </c>
      <c r="I142" s="5" t="n">
        <v>0.93806884913213</v>
      </c>
      <c r="J142" s="5" t="n">
        <v>0.917679857442614</v>
      </c>
      <c r="K142" s="5" t="n">
        <v>0.9</v>
      </c>
      <c r="L142" s="5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69728497.7</v>
      </c>
      <c r="I143" s="11" t="n">
        <v>1</v>
      </c>
      <c r="J143" s="11" t="n">
        <v>0.943092301846793</v>
      </c>
      <c r="K143" s="11" t="n">
        <v>0.9</v>
      </c>
      <c r="L143" s="11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159786.SZ</t>
        </is>
      </c>
      <c r="D144" s="3" t="inlineStr">
        <is>
          <t>VRETF</t>
        </is>
      </c>
      <c r="E144" s="3" t="inlineStr">
        <is>
          <t>股票型ETF</t>
        </is>
      </c>
      <c r="F144" s="3" t="inlineStr">
        <is>
          <t>930821.CSI</t>
        </is>
      </c>
      <c r="G144" s="3" t="inlineStr">
        <is>
          <t>中证虚拟现实主题指数</t>
        </is>
      </c>
      <c r="H144" s="4" t="n">
        <v>21734908.8905</v>
      </c>
      <c r="I144" s="5" t="n">
        <v>0.943092301846793</v>
      </c>
      <c r="J144" s="5" t="n">
        <v>0.943092301846793</v>
      </c>
      <c r="K144" s="5" t="n">
        <v>0.9</v>
      </c>
      <c r="L144" s="5" t="n">
        <v>0.1</v>
      </c>
    </row>
    <row r="145">
      <c r="A145" s="8" t="n">
        <v>48</v>
      </c>
      <c r="B145" s="9" t="inlineStr">
        <is>
          <t>是</t>
        </is>
      </c>
      <c r="C145" s="8" t="inlineStr">
        <is>
          <t>515300.SH</t>
        </is>
      </c>
      <c r="D145" s="8" t="inlineStr">
        <is>
          <t>嘉实沪深300红利低波动ETF</t>
        </is>
      </c>
      <c r="E145" s="8" t="inlineStr">
        <is>
          <t>股票型ETF</t>
        </is>
      </c>
      <c r="F145" s="8" t="inlineStr">
        <is>
          <t>930740.CSI</t>
        </is>
      </c>
      <c r="G145" s="8" t="inlineStr">
        <is>
          <t>沪深300红利低波动指数</t>
        </is>
      </c>
      <c r="H145" s="10" t="n">
        <v>100069262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493984585.7675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50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672221008.65</v>
      </c>
      <c r="I147" s="11" t="n">
        <v>1</v>
      </c>
      <c r="J147" s="11" t="n">
        <v>0.923520336394718</v>
      </c>
      <c r="K147" s="11" t="n">
        <v>0.9</v>
      </c>
      <c r="L147" s="11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515450.SH</t>
        </is>
      </c>
      <c r="D148" s="3" t="inlineStr">
        <is>
          <t>南方标普中国A股大盘红利低波50ETF</t>
        </is>
      </c>
      <c r="E148" s="3" t="inlineStr">
        <is>
          <t>股票型ETF</t>
        </is>
      </c>
      <c r="F148" s="3" t="inlineStr">
        <is>
          <t>SPCLLHCP.GI</t>
        </is>
      </c>
      <c r="G148" s="3" t="inlineStr">
        <is>
          <t>标普中国A股大盘红利低波50指数</t>
        </is>
      </c>
      <c r="H148" s="4" t="n">
        <v>185322417.6</v>
      </c>
      <c r="I148" s="5" t="n">
        <v>0.923520336394718</v>
      </c>
      <c r="J148" s="5" t="n">
        <v>0.923520336394718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515100.SH</t>
        </is>
      </c>
      <c r="D149" s="3" t="inlineStr">
        <is>
          <t>景顺长城中证红利低波动100ETF</t>
        </is>
      </c>
      <c r="E149" s="3" t="inlineStr">
        <is>
          <t>股票型ETF</t>
        </is>
      </c>
      <c r="F149" s="3" t="inlineStr">
        <is>
          <t>930955.CSI</t>
        </is>
      </c>
      <c r="G149" s="3" t="inlineStr">
        <is>
          <t>中证红利低波动100指数</t>
        </is>
      </c>
      <c r="H149" s="4" t="n">
        <v>118565507.5</v>
      </c>
      <c r="I149" s="5" t="n">
        <v>0.945417073692537</v>
      </c>
      <c r="J149" s="5" t="n">
        <v>0.923520336394718</v>
      </c>
      <c r="K149" s="5" t="n">
        <v>0.9</v>
      </c>
      <c r="L149" s="5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76673516.31200001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52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117822863.8</v>
      </c>
      <c r="I151" s="11" t="n">
        <v>1</v>
      </c>
      <c r="J151" s="11" t="n">
        <v>0.900057339876311</v>
      </c>
      <c r="K151" s="11" t="n">
        <v>0.9</v>
      </c>
      <c r="L151" s="11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159209.SZ</t>
        </is>
      </c>
      <c r="D152" s="3" t="inlineStr">
        <is>
          <t>招商中证全指红利质量ETF</t>
        </is>
      </c>
      <c r="E152" s="3" t="inlineStr">
        <is>
          <t>股票型ETF</t>
        </is>
      </c>
      <c r="F152" s="3" t="inlineStr">
        <is>
          <t>932315.CSI</t>
        </is>
      </c>
      <c r="G152" s="3" t="inlineStr">
        <is>
          <t>中证全指红利质量指数</t>
        </is>
      </c>
      <c r="H152" s="4" t="n">
        <v>101149922.8185</v>
      </c>
      <c r="I152" s="5" t="n">
        <v>0.900057339876311</v>
      </c>
      <c r="J152" s="5" t="n">
        <v>0.900057339876311</v>
      </c>
      <c r="K152" s="5" t="n">
        <v>0.9</v>
      </c>
      <c r="L152" s="5" t="n">
        <v>0.1</v>
      </c>
    </row>
    <row r="153">
      <c r="A153" s="8" t="n">
        <v>53</v>
      </c>
      <c r="B153" s="9" t="inlineStr">
        <is>
          <t>是</t>
        </is>
      </c>
      <c r="C153" s="8" t="inlineStr">
        <is>
          <t>159781.SZ</t>
        </is>
      </c>
      <c r="D153" s="8" t="inlineStr">
        <is>
          <t>易方达中证科创创业50ETF</t>
        </is>
      </c>
      <c r="E153" s="8" t="inlineStr">
        <is>
          <t>股票型ETF</t>
        </is>
      </c>
      <c r="F153" s="8" t="inlineStr">
        <is>
          <t>931643.CSI</t>
        </is>
      </c>
      <c r="G153" s="8" t="inlineStr">
        <is>
          <t>中证科创创业50指数</t>
        </is>
      </c>
      <c r="H153" s="10" t="n">
        <v>359935306.4255</v>
      </c>
      <c r="I153" s="11" t="n">
        <v>1</v>
      </c>
      <c r="J153" s="11" t="n">
        <v>0.943889477403691</v>
      </c>
      <c r="K153" s="11" t="n">
        <v>0.9</v>
      </c>
      <c r="L153" s="11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515000.SH</t>
        </is>
      </c>
      <c r="D154" s="3" t="inlineStr">
        <is>
          <t>华宝中证科技龙头ETF</t>
        </is>
      </c>
      <c r="E154" s="3" t="inlineStr">
        <is>
          <t>股票型ETF</t>
        </is>
      </c>
      <c r="F154" s="3" t="inlineStr">
        <is>
          <t>931087.CSI</t>
        </is>
      </c>
      <c r="G154" s="3" t="inlineStr">
        <is>
          <t>中证科技龙头指数</t>
        </is>
      </c>
      <c r="H154" s="4" t="n">
        <v>131035233.45</v>
      </c>
      <c r="I154" s="5" t="n">
        <v>0.9622112755598941</v>
      </c>
      <c r="J154" s="5" t="n">
        <v>0.943889477403691</v>
      </c>
      <c r="K154" s="5" t="n">
        <v>0.9</v>
      </c>
      <c r="L154" s="5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159807.SZ</t>
        </is>
      </c>
      <c r="D155" s="3" t="inlineStr">
        <is>
          <t>易方达中证科技50ETF</t>
        </is>
      </c>
      <c r="E155" s="3" t="inlineStr">
        <is>
          <t>股票型ETF</t>
        </is>
      </c>
      <c r="F155" s="3" t="inlineStr">
        <is>
          <t>931380.CSI</t>
        </is>
      </c>
      <c r="G155" s="3" t="inlineStr">
        <is>
          <t>中证科技50指数</t>
        </is>
      </c>
      <c r="H155" s="4" t="n">
        <v>70867695.31200001</v>
      </c>
      <c r="I155" s="5" t="n">
        <v>0.951050754473116</v>
      </c>
      <c r="J155" s="5" t="n">
        <v>0.943889477403691</v>
      </c>
      <c r="K155" s="5" t="n">
        <v>0.9</v>
      </c>
      <c r="L155" s="5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512220.SH</t>
        </is>
      </c>
      <c r="D156" s="3" t="inlineStr">
        <is>
          <t>景顺长城中证科技传媒通信150ETF</t>
        </is>
      </c>
      <c r="E156" s="3" t="inlineStr">
        <is>
          <t>股票型ETF</t>
        </is>
      </c>
      <c r="F156" s="3" t="inlineStr">
        <is>
          <t>H30318.CSI</t>
        </is>
      </c>
      <c r="G156" s="3" t="inlineStr">
        <is>
          <t>中证科技传媒通信150指数</t>
        </is>
      </c>
      <c r="H156" s="4" t="n">
        <v>23063140.75</v>
      </c>
      <c r="I156" s="5" t="n">
        <v>0.943889477403691</v>
      </c>
      <c r="J156" s="5" t="n">
        <v>0.943889477403691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515650.SH</t>
        </is>
      </c>
      <c r="D157" s="8" t="inlineStr">
        <is>
          <t>富国中证消费50ETF</t>
        </is>
      </c>
      <c r="E157" s="8" t="inlineStr">
        <is>
          <t>股票型ETF</t>
        </is>
      </c>
      <c r="F157" s="8" t="inlineStr">
        <is>
          <t>931139.CSI</t>
        </is>
      </c>
      <c r="G157" s="8" t="inlineStr">
        <is>
          <t>中证消费50指数</t>
        </is>
      </c>
      <c r="H157" s="10" t="n">
        <v>56481397.9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515790.SH</t>
        </is>
      </c>
      <c r="D158" s="8" t="inlineStr">
        <is>
          <t>华泰柏瑞中证光伏产业ETF</t>
        </is>
      </c>
      <c r="E158" s="8" t="inlineStr">
        <is>
          <t>股票型ETF</t>
        </is>
      </c>
      <c r="F158" s="8" t="inlineStr">
        <is>
          <t>931151.CSI</t>
        </is>
      </c>
      <c r="G158" s="8" t="inlineStr">
        <is>
          <t>中证光伏产业指数</t>
        </is>
      </c>
      <c r="H158" s="10" t="n">
        <v>500963307.35</v>
      </c>
      <c r="I158" s="11" t="n">
        <v>1</v>
      </c>
      <c r="J158" s="11" t="n">
        <v>0.962114454913179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560980.SH</t>
        </is>
      </c>
      <c r="D159" s="3" t="inlineStr">
        <is>
          <t>广发中证光伏龙头30ETF</t>
        </is>
      </c>
      <c r="E159" s="3" t="inlineStr">
        <is>
          <t>股票型ETF</t>
        </is>
      </c>
      <c r="F159" s="3" t="inlineStr">
        <is>
          <t>931798.CSI</t>
        </is>
      </c>
      <c r="G159" s="3" t="inlineStr">
        <is>
          <t>中证光伏龙头30指数</t>
        </is>
      </c>
      <c r="H159" s="4" t="n">
        <v>39045981.3</v>
      </c>
      <c r="I159" s="5" t="n">
        <v>0.962114454913179</v>
      </c>
      <c r="J159" s="5" t="n">
        <v>0.962114454913179</v>
      </c>
      <c r="K159" s="5" t="n">
        <v>0.9</v>
      </c>
      <c r="L159" s="5" t="n">
        <v>0.1</v>
      </c>
    </row>
    <row r="160">
      <c r="A160" s="8" t="n">
        <v>56</v>
      </c>
      <c r="B160" s="9" t="inlineStr">
        <is>
          <t>是</t>
        </is>
      </c>
      <c r="C160" s="8" t="inlineStr">
        <is>
          <t>562500.SH</t>
        </is>
      </c>
      <c r="D160" s="8" t="inlineStr">
        <is>
          <t>华夏中证机器人ETF</t>
        </is>
      </c>
      <c r="E160" s="8" t="inlineStr">
        <is>
          <t>股票型ETF</t>
        </is>
      </c>
      <c r="F160" s="8" t="inlineStr">
        <is>
          <t>H30590.CSI</t>
        </is>
      </c>
      <c r="G160" s="8" t="inlineStr">
        <is>
          <t>中证机器人指数</t>
        </is>
      </c>
      <c r="H160" s="10" t="n">
        <v>1097528852.55</v>
      </c>
      <c r="I160" s="11" t="n">
        <v>1</v>
      </c>
      <c r="J160" s="11" t="n">
        <v>0.924147996247748</v>
      </c>
      <c r="K160" s="11" t="n">
        <v>0.9</v>
      </c>
      <c r="L160" s="11" t="n">
        <v>0.1</v>
      </c>
    </row>
    <row r="161">
      <c r="A161" s="3" t="n">
        <v>56</v>
      </c>
      <c r="B161" s="3" t="inlineStr">
        <is>
          <t>否</t>
        </is>
      </c>
      <c r="C161" s="3" t="inlineStr">
        <is>
          <t>159530.SZ</t>
        </is>
      </c>
      <c r="D161" s="3" t="inlineStr">
        <is>
          <t>易方达国证机器人产业ETF</t>
        </is>
      </c>
      <c r="E161" s="3" t="inlineStr">
        <is>
          <t>股票型ETF</t>
        </is>
      </c>
      <c r="F161" s="3" t="inlineStr">
        <is>
          <t>980022.SZ</t>
        </is>
      </c>
      <c r="G161" s="3" t="inlineStr">
        <is>
          <t>国证机器人产业指数</t>
        </is>
      </c>
      <c r="H161" s="4" t="n">
        <v>839488520.154</v>
      </c>
      <c r="I161" s="5" t="n">
        <v>0.944414723234003</v>
      </c>
      <c r="J161" s="5" t="n">
        <v>0.924147996247748</v>
      </c>
      <c r="K161" s="5" t="n">
        <v>0.9</v>
      </c>
      <c r="L161" s="5" t="n">
        <v>0.1</v>
      </c>
    </row>
    <row r="162">
      <c r="A162" s="3" t="n">
        <v>56</v>
      </c>
      <c r="B162" s="3" t="inlineStr">
        <is>
          <t>否</t>
        </is>
      </c>
      <c r="C162" s="3" t="inlineStr">
        <is>
          <t>159565.SZ</t>
        </is>
      </c>
      <c r="D162" s="3" t="inlineStr">
        <is>
          <t>易方达中证汽车零部件主题ETF</t>
        </is>
      </c>
      <c r="E162" s="3" t="inlineStr">
        <is>
          <t>股票型ETF</t>
        </is>
      </c>
      <c r="F162" s="3" t="inlineStr">
        <is>
          <t>931230.CSI</t>
        </is>
      </c>
      <c r="G162" s="3" t="inlineStr">
        <is>
          <t>中证汽车零部件主题指数</t>
        </is>
      </c>
      <c r="H162" s="4" t="n">
        <v>26888614.9115</v>
      </c>
      <c r="I162" s="5" t="n">
        <v>0.930676625924259</v>
      </c>
      <c r="J162" s="5" t="n">
        <v>0.924147996247748</v>
      </c>
      <c r="K162" s="5" t="n">
        <v>0.9</v>
      </c>
      <c r="L162" s="5" t="n">
        <v>0.1</v>
      </c>
    </row>
    <row r="163">
      <c r="A163" s="8" t="n">
        <v>57</v>
      </c>
      <c r="B163" s="9" t="inlineStr">
        <is>
          <t>是</t>
        </is>
      </c>
      <c r="C163" s="8" t="inlineStr">
        <is>
          <t>517520.SH</t>
        </is>
      </c>
      <c r="D163" s="8" t="inlineStr">
        <is>
          <t>黄金股ETF永赢</t>
        </is>
      </c>
      <c r="E163" s="8" t="inlineStr">
        <is>
          <t>股票型ETF</t>
        </is>
      </c>
      <c r="F163" s="8" t="inlineStr">
        <is>
          <t>931238.CSI</t>
        </is>
      </c>
      <c r="G163" s="8" t="inlineStr">
        <is>
          <t>中证沪深港黄金产业股票指数</t>
        </is>
      </c>
      <c r="H163" s="10" t="n">
        <v>503423398.45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58</v>
      </c>
      <c r="B164" s="9" t="inlineStr">
        <is>
          <t>是</t>
        </is>
      </c>
      <c r="C164" s="8" t="inlineStr">
        <is>
          <t>159622.SZ</t>
        </is>
      </c>
      <c r="D164" s="8" t="inlineStr">
        <is>
          <t>创新药ETF沪港深</t>
        </is>
      </c>
      <c r="E164" s="8" t="inlineStr">
        <is>
          <t>股票型ETF</t>
        </is>
      </c>
      <c r="F164" s="8" t="inlineStr">
        <is>
          <t>931409.CSI</t>
        </is>
      </c>
      <c r="G164" s="8" t="inlineStr">
        <is>
          <t>中证沪港深创新药产业指数</t>
        </is>
      </c>
      <c r="H164" s="10" t="n">
        <v>61684911.884</v>
      </c>
      <c r="I164" s="11" t="n">
        <v>1</v>
      </c>
      <c r="J164" s="11" t="n">
        <v>0.996012076263293</v>
      </c>
      <c r="K164" s="11" t="n">
        <v>0.9</v>
      </c>
      <c r="L164" s="11" t="n">
        <v>0.1</v>
      </c>
    </row>
    <row r="165">
      <c r="A165" s="3" t="n">
        <v>58</v>
      </c>
      <c r="B165" s="3" t="inlineStr">
        <is>
          <t>否</t>
        </is>
      </c>
      <c r="C165" s="3" t="inlineStr">
        <is>
          <t>517380.SH</t>
        </is>
      </c>
      <c r="D165" s="3" t="inlineStr">
        <is>
          <t>天弘恒生沪深港创新药精选50ETF</t>
        </is>
      </c>
      <c r="E165" s="3" t="inlineStr">
        <is>
          <t>股票型ETF</t>
        </is>
      </c>
      <c r="F165" s="3" t="inlineStr">
        <is>
          <t>HSSSHID.HK</t>
        </is>
      </c>
      <c r="G165" s="3" t="inlineStr">
        <is>
          <t>恒生沪深港创新药精选50指数</t>
        </is>
      </c>
      <c r="H165" s="4" t="n">
        <v>36943986.2</v>
      </c>
      <c r="I165" s="5" t="n">
        <v>0.996012076263293</v>
      </c>
      <c r="J165" s="5" t="n">
        <v>0.996012076263293</v>
      </c>
      <c r="K165" s="5" t="n">
        <v>0.9</v>
      </c>
      <c r="L165" s="5" t="n">
        <v>0.1</v>
      </c>
    </row>
    <row r="166">
      <c r="A166" s="8" t="n">
        <v>59</v>
      </c>
      <c r="B166" s="9" t="inlineStr">
        <is>
          <t>是</t>
        </is>
      </c>
      <c r="C166" s="8" t="inlineStr">
        <is>
          <t>159758.SZ</t>
        </is>
      </c>
      <c r="D166" s="8" t="inlineStr">
        <is>
          <t>华夏中证红利质量ETF</t>
        </is>
      </c>
      <c r="E166" s="8" t="inlineStr">
        <is>
          <t>股票型ETF</t>
        </is>
      </c>
      <c r="F166" s="8" t="inlineStr">
        <is>
          <t>931468.CSI</t>
        </is>
      </c>
      <c r="G166" s="8" t="inlineStr">
        <is>
          <t>中证红利质量指数</t>
        </is>
      </c>
      <c r="H166" s="10" t="n">
        <v>83828867.63500001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159623.SZ</t>
        </is>
      </c>
      <c r="D167" s="8" t="inlineStr">
        <is>
          <t>博时成渝经济圈ETF</t>
        </is>
      </c>
      <c r="E167" s="8" t="inlineStr">
        <is>
          <t>股票型ETF</t>
        </is>
      </c>
      <c r="F167" s="8" t="inlineStr">
        <is>
          <t>931695.CSI</t>
        </is>
      </c>
      <c r="G167" s="8" t="inlineStr">
        <is>
          <t>中证成渝地区双城经济圈成份指数</t>
        </is>
      </c>
      <c r="H167" s="10" t="n">
        <v>51806761.413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61</v>
      </c>
      <c r="B168" s="9" t="inlineStr">
        <is>
          <t>是</t>
        </is>
      </c>
      <c r="C168" s="8" t="inlineStr">
        <is>
          <t>159516.SZ</t>
        </is>
      </c>
      <c r="D168" s="8" t="inlineStr">
        <is>
          <t>国泰中证半导体材料设备主题ETF</t>
        </is>
      </c>
      <c r="E168" s="8" t="inlineStr">
        <is>
          <t>股票型ETF</t>
        </is>
      </c>
      <c r="F168" s="8" t="inlineStr">
        <is>
          <t>931743.CSI</t>
        </is>
      </c>
      <c r="G168" s="8" t="inlineStr">
        <is>
          <t>中证半导体材料设备主题指数</t>
        </is>
      </c>
      <c r="H168" s="10" t="n">
        <v>2521083116.899</v>
      </c>
      <c r="I168" s="11" t="n">
        <v>1</v>
      </c>
      <c r="J168" s="11" t="n">
        <v>0.954712394607255</v>
      </c>
      <c r="K168" s="11" t="n">
        <v>0.9</v>
      </c>
      <c r="L168" s="11" t="n">
        <v>0.1</v>
      </c>
    </row>
    <row r="169">
      <c r="A169" s="3" t="n">
        <v>61</v>
      </c>
      <c r="B169" s="3" t="inlineStr">
        <is>
          <t>否</t>
        </is>
      </c>
      <c r="C169" s="3" t="inlineStr">
        <is>
          <t>588170.SH</t>
        </is>
      </c>
      <c r="D169" s="3" t="inlineStr">
        <is>
          <t>华夏上证科创板半导体材料设备主题ETF</t>
        </is>
      </c>
      <c r="E169" s="3" t="inlineStr">
        <is>
          <t>股票型ETF</t>
        </is>
      </c>
      <c r="F169" s="3" t="inlineStr">
        <is>
          <t>950125.SH</t>
        </is>
      </c>
      <c r="G169" s="3" t="inlineStr">
        <is>
          <t>上证科创板半导体材料设备主题指数</t>
        </is>
      </c>
      <c r="H169" s="4" t="n">
        <v>1645806731.1</v>
      </c>
      <c r="I169" s="5" t="n">
        <v>0.981268302785679</v>
      </c>
      <c r="J169" s="5" t="n">
        <v>0.954712394607255</v>
      </c>
      <c r="K169" s="5" t="n">
        <v>0.9</v>
      </c>
      <c r="L169" s="5" t="n">
        <v>0.1</v>
      </c>
    </row>
    <row r="170">
      <c r="A170" s="3" t="n">
        <v>61</v>
      </c>
      <c r="B170" s="3" t="inlineStr">
        <is>
          <t>否</t>
        </is>
      </c>
      <c r="C170" s="3" t="inlineStr">
        <is>
          <t>561980.SH</t>
        </is>
      </c>
      <c r="D170" s="3" t="inlineStr">
        <is>
          <t>招商中证半导体产业ETF</t>
        </is>
      </c>
      <c r="E170" s="3" t="inlineStr">
        <is>
          <t>股票型ETF</t>
        </is>
      </c>
      <c r="F170" s="3" t="inlineStr">
        <is>
          <t>931865.CSI</t>
        </is>
      </c>
      <c r="G170" s="3" t="inlineStr">
        <is>
          <t>中证半导体产业指数</t>
        </is>
      </c>
      <c r="H170" s="4" t="n">
        <v>339360333.35</v>
      </c>
      <c r="I170" s="5" t="n">
        <v>0.98213573578366</v>
      </c>
      <c r="J170" s="5" t="n">
        <v>0.954712394607255</v>
      </c>
      <c r="K170" s="5" t="n">
        <v>0.9</v>
      </c>
      <c r="L170" s="5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560280.SH</t>
        </is>
      </c>
      <c r="D171" s="8" t="inlineStr">
        <is>
          <t>广发中证工程机械ETF</t>
        </is>
      </c>
      <c r="E171" s="8" t="inlineStr">
        <is>
          <t>股票型ETF</t>
        </is>
      </c>
      <c r="F171" s="8" t="inlineStr">
        <is>
          <t>931752.CSI</t>
        </is>
      </c>
      <c r="G171" s="8" t="inlineStr">
        <is>
          <t>中证工程机械主题指数</t>
        </is>
      </c>
      <c r="H171" s="10" t="n">
        <v>253622142.65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63</v>
      </c>
      <c r="B172" s="9" t="inlineStr">
        <is>
          <t>是</t>
        </is>
      </c>
      <c r="C172" s="8" t="inlineStr">
        <is>
          <t>159667.SZ</t>
        </is>
      </c>
      <c r="D172" s="8" t="inlineStr">
        <is>
          <t>国泰中证机床ETF</t>
        </is>
      </c>
      <c r="E172" s="8" t="inlineStr">
        <is>
          <t>股票型ETF</t>
        </is>
      </c>
      <c r="F172" s="8" t="inlineStr">
        <is>
          <t>931866.CSI</t>
        </is>
      </c>
      <c r="G172" s="8" t="inlineStr">
        <is>
          <t>中证机床指数</t>
        </is>
      </c>
      <c r="H172" s="10" t="n">
        <v>231211142.156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64</v>
      </c>
      <c r="B173" s="9" t="inlineStr">
        <is>
          <t>是</t>
        </is>
      </c>
      <c r="C173" s="8" t="inlineStr">
        <is>
          <t>159326.SZ</t>
        </is>
      </c>
      <c r="D173" s="8" t="inlineStr">
        <is>
          <t>华夏中证电网设备主题ETF</t>
        </is>
      </c>
      <c r="E173" s="8" t="inlineStr">
        <is>
          <t>股票型ETF</t>
        </is>
      </c>
      <c r="F173" s="8" t="inlineStr">
        <is>
          <t>931994.CSI</t>
        </is>
      </c>
      <c r="G173" s="8" t="inlineStr">
        <is>
          <t>中证电网设备主题指数</t>
        </is>
      </c>
      <c r="H173" s="10" t="n">
        <v>1783466319.3295</v>
      </c>
      <c r="I173" s="11" t="n">
        <v>1</v>
      </c>
      <c r="J173" s="11" t="n">
        <v>0.994497750652516</v>
      </c>
      <c r="K173" s="11" t="n">
        <v>0.9</v>
      </c>
      <c r="L173" s="11" t="n">
        <v>0.1</v>
      </c>
    </row>
    <row r="174">
      <c r="A174" s="3" t="n">
        <v>64</v>
      </c>
      <c r="B174" s="3" t="inlineStr">
        <is>
          <t>否</t>
        </is>
      </c>
      <c r="C174" s="3" t="inlineStr">
        <is>
          <t>561380.SH</t>
        </is>
      </c>
      <c r="D174" s="3" t="inlineStr">
        <is>
          <t>国泰恒生A股电网设备ETF</t>
        </is>
      </c>
      <c r="E174" s="3" t="inlineStr">
        <is>
          <t>股票型ETF</t>
        </is>
      </c>
      <c r="F174" s="3" t="inlineStr">
        <is>
          <t>HSCAUPG.HK</t>
        </is>
      </c>
      <c r="G174" s="3" t="inlineStr">
        <is>
          <t>恒生A股电网设备指数</t>
        </is>
      </c>
      <c r="H174" s="4" t="n">
        <v>286478210.65</v>
      </c>
      <c r="I174" s="5" t="n">
        <v>0.994497750652516</v>
      </c>
      <c r="J174" s="5" t="n">
        <v>0.994497750652516</v>
      </c>
      <c r="K174" s="5" t="n">
        <v>0.9</v>
      </c>
      <c r="L174" s="5" t="n">
        <v>0.1</v>
      </c>
    </row>
    <row r="175">
      <c r="A175" s="8" t="n">
        <v>65</v>
      </c>
      <c r="B175" s="9" t="inlineStr">
        <is>
          <t>是</t>
        </is>
      </c>
      <c r="C175" s="8" t="inlineStr">
        <is>
          <t>560170.SH</t>
        </is>
      </c>
      <c r="D175" s="8" t="inlineStr">
        <is>
          <t>南方中证国新央企科技引领ETF</t>
        </is>
      </c>
      <c r="E175" s="8" t="inlineStr">
        <is>
          <t>股票型ETF</t>
        </is>
      </c>
      <c r="F175" s="8" t="inlineStr">
        <is>
          <t>932038.CSI</t>
        </is>
      </c>
      <c r="G175" s="8" t="inlineStr">
        <is>
          <t>中证国新央企科技引领指数</t>
        </is>
      </c>
      <c r="H175" s="10" t="n">
        <v>40673757.5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66</v>
      </c>
      <c r="B176" s="9" t="inlineStr">
        <is>
          <t>是</t>
        </is>
      </c>
      <c r="C176" s="8" t="inlineStr">
        <is>
          <t>159207.SZ</t>
        </is>
      </c>
      <c r="D176" s="8" t="inlineStr">
        <is>
          <t>广发中证智选高股息策略ETF</t>
        </is>
      </c>
      <c r="E176" s="8" t="inlineStr">
        <is>
          <t>股票型ETF</t>
        </is>
      </c>
      <c r="F176" s="8" t="inlineStr">
        <is>
          <t>932305.CSI</t>
        </is>
      </c>
      <c r="G176" s="8" t="inlineStr">
        <is>
          <t>中证智选高股息策略指数</t>
        </is>
      </c>
      <c r="H176" s="10" t="n">
        <v>110221672.9525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159201.SZ</t>
        </is>
      </c>
      <c r="D177" s="8" t="inlineStr">
        <is>
          <t>华夏国证自由现金流ETF</t>
        </is>
      </c>
      <c r="E177" s="8" t="inlineStr">
        <is>
          <t>股票型ETF</t>
        </is>
      </c>
      <c r="F177" s="8" t="inlineStr">
        <is>
          <t>980092.SZ</t>
        </is>
      </c>
      <c r="G177" s="8" t="inlineStr">
        <is>
          <t>国证自由现金流指数</t>
        </is>
      </c>
      <c r="H177" s="10" t="n">
        <v>498550391.648</v>
      </c>
      <c r="I177" s="11" t="n">
        <v>1</v>
      </c>
      <c r="J177" s="11" t="n">
        <v>0.964633668509799</v>
      </c>
      <c r="K177" s="11" t="n">
        <v>0.9</v>
      </c>
      <c r="L177" s="11" t="n">
        <v>0.1</v>
      </c>
    </row>
    <row r="178">
      <c r="A178" s="3" t="n">
        <v>67</v>
      </c>
      <c r="B178" s="3" t="inlineStr">
        <is>
          <t>否</t>
        </is>
      </c>
      <c r="C178" s="3" t="inlineStr">
        <is>
          <t>159232.SZ</t>
        </is>
      </c>
      <c r="D178" s="3" t="inlineStr">
        <is>
          <t>南方中证全指自由现金流ETF</t>
        </is>
      </c>
      <c r="E178" s="3" t="inlineStr">
        <is>
          <t>股票型ETF</t>
        </is>
      </c>
      <c r="F178" s="3" t="inlineStr">
        <is>
          <t>932365.CSI</t>
        </is>
      </c>
      <c r="G178" s="3" t="inlineStr">
        <is>
          <t>中证全指自由现金流指数</t>
        </is>
      </c>
      <c r="H178" s="4" t="n">
        <v>241960078.6935</v>
      </c>
      <c r="I178" s="5" t="n">
        <v>0.964633668509799</v>
      </c>
      <c r="J178" s="5" t="n">
        <v>0.964633668509799</v>
      </c>
      <c r="K178" s="5" t="n">
        <v>0.9</v>
      </c>
      <c r="L178" s="5" t="n">
        <v>0.1</v>
      </c>
    </row>
    <row r="179">
      <c r="A179" s="8" t="n">
        <v>68</v>
      </c>
      <c r="B179" s="9" t="inlineStr">
        <is>
          <t>是</t>
        </is>
      </c>
      <c r="C179" s="8" t="inlineStr">
        <is>
          <t>563900.SH</t>
        </is>
      </c>
      <c r="D179" s="8" t="inlineStr">
        <is>
          <t>摩根沪深300自由现金流ETF</t>
        </is>
      </c>
      <c r="E179" s="8" t="inlineStr">
        <is>
          <t>股票型ETF</t>
        </is>
      </c>
      <c r="F179" s="8" t="inlineStr">
        <is>
          <t>932366.CSI</t>
        </is>
      </c>
      <c r="G179" s="8" t="inlineStr">
        <is>
          <t>沪深300自由现金流指数</t>
        </is>
      </c>
      <c r="H179" s="10" t="n">
        <v>30431323.5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69</v>
      </c>
      <c r="B180" s="9" t="inlineStr">
        <is>
          <t>是</t>
        </is>
      </c>
      <c r="C180" s="8" t="inlineStr">
        <is>
          <t>588790.SH</t>
        </is>
      </c>
      <c r="D180" s="8" t="inlineStr">
        <is>
          <t>博时科创板人工智能ETF</t>
        </is>
      </c>
      <c r="E180" s="8" t="inlineStr">
        <is>
          <t>股票型ETF</t>
        </is>
      </c>
      <c r="F180" s="8" t="inlineStr">
        <is>
          <t>950180.SH</t>
        </is>
      </c>
      <c r="G180" s="8" t="inlineStr">
        <is>
          <t>上证科创板人工智能指数</t>
        </is>
      </c>
      <c r="H180" s="10" t="n">
        <v>408818746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70</v>
      </c>
      <c r="B181" s="9" t="inlineStr">
        <is>
          <t>是</t>
        </is>
      </c>
      <c r="C181" s="8" t="inlineStr">
        <is>
          <t>159566.SZ</t>
        </is>
      </c>
      <c r="D181" s="8" t="inlineStr">
        <is>
          <t>易方达国证新能源电池ETF</t>
        </is>
      </c>
      <c r="E181" s="8" t="inlineStr">
        <is>
          <t>股票型ETF</t>
        </is>
      </c>
      <c r="F181" s="8" t="inlineStr">
        <is>
          <t>980027.SZ</t>
        </is>
      </c>
      <c r="G181" s="8" t="inlineStr">
        <is>
          <t>国证新能源电池指数</t>
        </is>
      </c>
      <c r="H181" s="10" t="n">
        <v>668061531.6355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71</v>
      </c>
      <c r="B182" s="9" t="inlineStr">
        <is>
          <t>是</t>
        </is>
      </c>
      <c r="C182" s="8" t="inlineStr">
        <is>
          <t>562060.SH</t>
        </is>
      </c>
      <c r="D182" s="8" t="inlineStr">
        <is>
          <t>华宝标普中国A股红利机会ETF</t>
        </is>
      </c>
      <c r="E182" s="8" t="inlineStr">
        <is>
          <t>股票型ETF</t>
        </is>
      </c>
      <c r="F182" s="8" t="inlineStr">
        <is>
          <t>CSPSADRP.GI</t>
        </is>
      </c>
      <c r="G182" s="8" t="inlineStr">
        <is>
          <t>标普中国A股红利机会指数</t>
        </is>
      </c>
      <c r="H182" s="10" t="n">
        <v>56171293.65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72</v>
      </c>
      <c r="B183" s="9" t="inlineStr">
        <is>
          <t>是</t>
        </is>
      </c>
      <c r="C183" s="8" t="inlineStr">
        <is>
          <t>159399.SZ</t>
        </is>
      </c>
      <c r="D183" s="8" t="inlineStr">
        <is>
          <t>国泰富时中国A股自由现金流聚焦ETF</t>
        </is>
      </c>
      <c r="E183" s="8" t="inlineStr">
        <is>
          <t>股票型ETF</t>
        </is>
      </c>
      <c r="F183" s="8" t="inlineStr">
        <is>
          <t>FCFQCD.FS</t>
        </is>
      </c>
      <c r="G183" s="8" t="inlineStr">
        <is>
          <t>富时中国A股自由现金流聚焦指数</t>
        </is>
      </c>
      <c r="H183" s="10" t="n">
        <v>176634296.8705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73</v>
      </c>
      <c r="B184" s="9" t="inlineStr">
        <is>
          <t>是</t>
        </is>
      </c>
      <c r="C184" s="8" t="inlineStr">
        <is>
          <t>516570.SH</t>
        </is>
      </c>
      <c r="D184" s="8" t="inlineStr">
        <is>
          <t>易方达中证石化产业ETF</t>
        </is>
      </c>
      <c r="E184" s="8" t="inlineStr">
        <is>
          <t>股票型ETF</t>
        </is>
      </c>
      <c r="F184" s="8" t="inlineStr">
        <is>
          <t>H11057.CSI</t>
        </is>
      </c>
      <c r="G184" s="8" t="inlineStr">
        <is>
          <t>中证石化产业指数</t>
        </is>
      </c>
      <c r="H184" s="10" t="n">
        <v>87298182.3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74</v>
      </c>
      <c r="B185" s="9" t="inlineStr">
        <is>
          <t>是</t>
        </is>
      </c>
      <c r="C185" s="8" t="inlineStr">
        <is>
          <t>516110.SH</t>
        </is>
      </c>
      <c r="D185" s="8" t="inlineStr">
        <is>
          <t>国泰中证800汽车与零部件ETF</t>
        </is>
      </c>
      <c r="E185" s="8" t="inlineStr">
        <is>
          <t>股票型ETF</t>
        </is>
      </c>
      <c r="F185" s="8" t="inlineStr">
        <is>
          <t>H30015.CSI</t>
        </is>
      </c>
      <c r="G185" s="8" t="inlineStr">
        <is>
          <t>中证800汽车与零部件指数</t>
        </is>
      </c>
      <c r="H185" s="10" t="n">
        <v>42512148.75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75</v>
      </c>
      <c r="B186" s="9" t="inlineStr">
        <is>
          <t>是</t>
        </is>
      </c>
      <c r="C186" s="8" t="inlineStr">
        <is>
          <t>159761.SZ</t>
        </is>
      </c>
      <c r="D186" s="8" t="inlineStr">
        <is>
          <t>国泰中证新材料主题ETF</t>
        </is>
      </c>
      <c r="E186" s="8" t="inlineStr">
        <is>
          <t>股票型ETF</t>
        </is>
      </c>
      <c r="F186" s="8" t="inlineStr">
        <is>
          <t>H30597.CSI</t>
        </is>
      </c>
      <c r="G186" s="8" t="inlineStr">
        <is>
          <t>中证新材料主题指数</t>
        </is>
      </c>
      <c r="H186" s="10" t="n">
        <v>20427815.759</v>
      </c>
      <c r="I186" s="11" t="n">
        <v>1</v>
      </c>
      <c r="J186" s="11" t="n"/>
      <c r="K186" s="11" t="n">
        <v>0.9</v>
      </c>
      <c r="L186" s="11" t="n">
        <v>0.1</v>
      </c>
    </row>
  </sheetData>
  <autoFilter ref="A1:L1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2026-09-16T09:21:57Z</dcterms:created>
  <dcterms:modified xmlns:dcterms="http://purl.org/dc/terms/" xmlns:xsi="http://www.w3.org/2001/XMLSchema-instance" xsi:type="dcterms:W3CDTF">2026-09-16T09:21:57Z</dcterms:modified>
</cp:coreProperties>
</file>